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<sst xmlns="http://schemas.openxmlformats.org/spreadsheetml/2006/main" count="31" uniqueCount="21">
  <si>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</si>
  <si>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</si>
  <si>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</si>
  <si>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</si>
  <si>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</si>
  <si>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</si>
  <si>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</si>
  <si>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</si>
  <si>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</si>
  <si>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</si>
  <si>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</si>
  <si>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</si>
  <si>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</si>
  <si>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</si>
  <si>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</si>
  <si>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</si>
  <si>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</si>
  <si>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</si>
  <si>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SANT'EUSANIO FORCONESE</t>
  </si>
  <si>
    <t>Sant'Eusanio Forconese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</si>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</sst>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58.155635558017174</c:v>
                </c:pt>
                <c:pt idx="1">
                  <c:v>55.763953576193956</c:v>
                </c:pt>
                <c:pt idx="2">
                  <c:v>52.617003600110777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-0.192746035140412</c:v>
                </c:pt>
                <c:pt idx="1">
                  <c:v>-0.41907064834546537</c:v>
                </c:pt>
                <c:pt idx="2">
                  <c:v>-0.57919950973503997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672"/>
        <c:axId val="46062208"/>
      </c:lineChart>
      <c:catAx>
        <c:axId val="46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208"/>
        <c:crosses val="autoZero"/>
        <c:auto val="1"/>
        <c:lblAlgn val="ctr"/>
        <c:lblOffset val="100"/>
        <c:noMultiLvlLbl val="0"/>
      </c:catAx>
      <c:valAx>
        <c:axId val="460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-1.8485601576400112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-0.43781882842166553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-0.57919950973503997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-1.8485601576400112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-0.43781882842166553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462</v>
      </c>
      <c r="C13" s="29">
        <v>443</v>
      </c>
      <c r="D13" s="29">
        <v>418</v>
      </c>
    </row>
    <row r="14" spans="1:4" ht="19.149999999999999" customHeight="1" x14ac:dyDescent="0.2">
      <c r="A14" s="9" t="s">
        <v>9</v>
      </c>
      <c r="B14" s="28">
        <v>-0.192746035140412</v>
      </c>
      <c r="C14" s="28">
        <v>-0.41907064834546537</v>
      </c>
      <c r="D14" s="28">
        <v>-0.57919950973503997</v>
      </c>
    </row>
    <row r="15" spans="1:4" ht="19.149999999999999" customHeight="1" x14ac:dyDescent="0.2">
      <c r="A15" s="9" t="s">
        <v>10</v>
      </c>
      <c r="B15" s="28" t="s">
        <v>2</v>
      </c>
      <c r="C15" s="28">
        <v>-4.8167097341677572</v>
      </c>
      <c r="D15" s="28">
        <v>-1.8485601576400112</v>
      </c>
    </row>
    <row r="16" spans="1:4" ht="19.149999999999999" customHeight="1" x14ac:dyDescent="0.2">
      <c r="A16" s="9" t="s">
        <v>11</v>
      </c>
      <c r="B16" s="28" t="s">
        <v>2</v>
      </c>
      <c r="C16" s="28">
        <v>0.28210594169006953</v>
      </c>
      <c r="D16" s="28">
        <v>-0.43781882842166553</v>
      </c>
    </row>
    <row r="17" spans="1:4" ht="19.149999999999999" customHeight="1" x14ac:dyDescent="0.2">
      <c r="A17" s="9" t="s">
        <v>12</v>
      </c>
      <c r="B17" s="22">
        <v>3.1239309559175252</v>
      </c>
      <c r="C17" s="22">
        <v>2.5964107507363865</v>
      </c>
      <c r="D17" s="22">
        <v>3.3149147952191531</v>
      </c>
    </row>
    <row r="18" spans="1:4" ht="19.149999999999999" customHeight="1" x14ac:dyDescent="0.2">
      <c r="A18" s="9" t="s">
        <v>13</v>
      </c>
      <c r="B18" s="22">
        <v>12.337662337662337</v>
      </c>
      <c r="C18" s="22">
        <v>12.641083521444695</v>
      </c>
      <c r="D18" s="22">
        <v>19.138755980861244</v>
      </c>
    </row>
    <row r="19" spans="1:4" ht="19.149999999999999" customHeight="1" x14ac:dyDescent="0.2">
      <c r="A19" s="11" t="s">
        <v>14</v>
      </c>
      <c r="B19" s="23">
        <v>58.155635558017174</v>
      </c>
      <c r="C19" s="23">
        <v>55.763953576193956</v>
      </c>
      <c r="D19" s="23">
        <v>52.617003600110777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-0.57919950973503997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-1.8485601576400112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-0.43781882842166553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3.3149147952191531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19.138755980861244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52.617003600110777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2016-02-17T10:57:37Z</dcterms:modified>
</cp:coreProperties>
</file>