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<sst xmlns="http://schemas.openxmlformats.org/spreadsheetml/2006/main" count="40" uniqueCount="23">
  <si>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</si>
  <si>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</si>
  <si>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</si>
  <si>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</si>
  <si>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</si>
  <si>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</si>
  <si>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</si>
  <si>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</si>
  <si>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</si>
  <si>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</si>
  <si>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</si>
  <si>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</si>
  <si>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</si>
  <si>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</si>
  <si>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</si>
  <si>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</si>
  <si>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</si>
  <si>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</si>
  <si>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</si>
  <si>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</si>
  <si>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SANTE MARIE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</si>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</sst>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0.8771929824561403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18.28358208955224</c:v>
                </c:pt>
                <c:pt idx="1">
                  <c:v>11.79245283018868</c:v>
                </c:pt>
                <c:pt idx="2">
                  <c:v>15.068493150684931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2.8662420382165608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4.9363057324840769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0.99585062240663891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2.8662420382165608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4.9363057324840769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077504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504"/>
        <c:crosses val="autoZero"/>
        <c:crossBetween val="midCat"/>
      </c:valAx>
      <c:valAx>
        <c:axId val="95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100.19799999999999</v>
      </c>
      <c r="C13" s="23">
        <v>97.372</v>
      </c>
      <c r="D13" s="23">
        <v>99.89200000000001</v>
      </c>
    </row>
    <row r="14" spans="1:4" ht="18" customHeight="1" x14ac:dyDescent="0.2">
      <c r="A14" s="10" t="s">
        <v>10</v>
      </c>
      <c r="B14" s="23">
        <v>2782</v>
      </c>
      <c r="C14" s="23">
        <v>5036</v>
      </c>
      <c r="D14" s="23">
        <v>1743.5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0.32258064516129031</v>
      </c>
    </row>
    <row r="17" spans="1:4" ht="18" customHeight="1" x14ac:dyDescent="0.2">
      <c r="A17" s="10" t="s">
        <v>12</v>
      </c>
      <c r="B17" s="23">
        <v>0.8771929824561403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2.9239766081871341</v>
      </c>
      <c r="C18" s="23">
        <v>1.8264840182648401</v>
      </c>
      <c r="D18" s="23">
        <v>2.8662420382165608</v>
      </c>
    </row>
    <row r="19" spans="1:4" ht="18" customHeight="1" x14ac:dyDescent="0.2">
      <c r="A19" s="10" t="s">
        <v>13</v>
      </c>
      <c r="B19" s="23">
        <v>2.2044088176352705</v>
      </c>
      <c r="C19" s="23">
        <v>0.37257824143070045</v>
      </c>
      <c r="D19" s="23">
        <v>0.99585062240663891</v>
      </c>
    </row>
    <row r="20" spans="1:4" ht="18" customHeight="1" x14ac:dyDescent="0.2">
      <c r="A20" s="10" t="s">
        <v>14</v>
      </c>
      <c r="B20" s="23">
        <v>18.28358208955224</v>
      </c>
      <c r="C20" s="23">
        <v>11.79245283018868</v>
      </c>
      <c r="D20" s="23">
        <v>15.068493150684931</v>
      </c>
    </row>
    <row r="21" spans="1:4" ht="18" customHeight="1" x14ac:dyDescent="0.2">
      <c r="A21" s="12" t="s">
        <v>15</v>
      </c>
      <c r="B21" s="24">
        <v>3.2163742690058479</v>
      </c>
      <c r="C21" s="24">
        <v>2.7397260273972601</v>
      </c>
      <c r="D21" s="24">
        <v>4.9363057324840769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99.89200000000001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1743.5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0.32258064516129031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2.8662420382165608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0.99585062240663891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15.068493150684931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4.9363057324840769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2016-02-16T16:00:19Z</dcterms:modified>
</cp:coreProperties>
</file>