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<sst xmlns="http://schemas.openxmlformats.org/spreadsheetml/2006/main" count="33" uniqueCount="22">
  <si>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</si>
  <si>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</si>
  <si>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</si>
  <si>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</si>
  <si>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</si>
  <si>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</si>
  <si>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</si>
  <si>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</si>
  <si>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</si>
  <si>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</si>
  <si>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</si>
  <si>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</si>
  <si>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</si>
  <si>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</si>
  <si>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</si>
  <si>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</si>
  <si>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</si>
  <si>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</si>
  <si>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L'AQUILA</t>
  </si>
  <si>
    <t>SANTE MARIE</t>
  </si>
  <si>
    <t>Sante Marie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</si>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</sst>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45.487693710118506</c:v>
                </c:pt>
                <c:pt idx="1">
                  <c:v>41.215469613259671</c:v>
                </c:pt>
                <c:pt idx="2">
                  <c:v>46.41555285540705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34.268537074148298</c:v>
                </c:pt>
                <c:pt idx="1">
                  <c:v>46.916890080428949</c:v>
                </c:pt>
                <c:pt idx="2">
                  <c:v>60.263157894736842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Sante Marie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22.894736842105264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8.6842105263157894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60.263157894736842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52640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640"/>
        <c:crosses val="autoZero"/>
        <c:crossBetween val="midCat"/>
      </c:valAx>
      <c:valAx>
        <c:axId val="903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45.487693710118506</v>
      </c>
      <c r="C13" s="21">
        <v>41.215469613259671</v>
      </c>
      <c r="D13" s="21">
        <v>46.41555285540705</v>
      </c>
    </row>
    <row r="14" spans="1:4" ht="17.45" customHeight="1" x14ac:dyDescent="0.2">
      <c r="A14" s="10" t="s">
        <v>12</v>
      </c>
      <c r="B14" s="21">
        <v>23.518687329079306</v>
      </c>
      <c r="C14" s="21">
        <v>27.955801104972377</v>
      </c>
      <c r="D14" s="21">
        <v>31.713244228432565</v>
      </c>
    </row>
    <row r="15" spans="1:4" ht="17.45" customHeight="1" x14ac:dyDescent="0.2">
      <c r="A15" s="10" t="s">
        <v>13</v>
      </c>
      <c r="B15" s="21">
        <v>162.03703703703704</v>
      </c>
      <c r="C15" s="21">
        <v>250</v>
      </c>
      <c r="D15" s="21">
        <v>209.41176470588238</v>
      </c>
    </row>
    <row r="16" spans="1:4" ht="17.45" customHeight="1" x14ac:dyDescent="0.2">
      <c r="A16" s="10" t="s">
        <v>6</v>
      </c>
      <c r="B16" s="21">
        <v>62.406015037593988</v>
      </c>
      <c r="C16" s="21">
        <v>171.66666666666666</v>
      </c>
      <c r="D16" s="21">
        <v>230.55555555555554</v>
      </c>
    </row>
    <row r="17" spans="1:4" ht="17.45" customHeight="1" x14ac:dyDescent="0.2">
      <c r="A17" s="10" t="s">
        <v>7</v>
      </c>
      <c r="B17" s="21">
        <v>34.268537074148298</v>
      </c>
      <c r="C17" s="21">
        <v>46.916890080428949</v>
      </c>
      <c r="D17" s="21">
        <v>60.263157894736842</v>
      </c>
    </row>
    <row r="18" spans="1:4" ht="17.45" customHeight="1" x14ac:dyDescent="0.2">
      <c r="A18" s="10" t="s">
        <v>14</v>
      </c>
      <c r="B18" s="21">
        <v>28.857715430861724</v>
      </c>
      <c r="C18" s="21">
        <v>31.903485254691688</v>
      </c>
      <c r="D18" s="21">
        <v>22.894736842105264</v>
      </c>
    </row>
    <row r="19" spans="1:4" ht="17.45" customHeight="1" x14ac:dyDescent="0.2">
      <c r="A19" s="10" t="s">
        <v>8</v>
      </c>
      <c r="B19" s="21">
        <v>20.641282565130261</v>
      </c>
      <c r="C19" s="21">
        <v>8.0428954423592494</v>
      </c>
      <c r="D19" s="21">
        <v>8.6842105263157894</v>
      </c>
    </row>
    <row r="20" spans="1:4" ht="17.45" customHeight="1" x14ac:dyDescent="0.2">
      <c r="A20" s="10" t="s">
        <v>10</v>
      </c>
      <c r="B20" s="21">
        <v>68.937875751503014</v>
      </c>
      <c r="C20" s="21">
        <v>63.806970509383376</v>
      </c>
      <c r="D20" s="21">
        <v>64.736842105263165</v>
      </c>
    </row>
    <row r="21" spans="1:4" ht="17.45" customHeight="1" x14ac:dyDescent="0.2">
      <c r="A21" s="11" t="s">
        <v>9</v>
      </c>
      <c r="B21" s="22">
        <v>13.226452905811623</v>
      </c>
      <c r="C21" s="22">
        <v>17.158176943699733</v>
      </c>
      <c r="D21" s="22">
        <v>18.947368421052634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46.41555285540705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31.713244228432565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209.41176470588238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230.55555555555554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60.263157894736842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22.894736842105264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8.6842105263157894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64.736842105263165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18.947368421052634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2016-01-28T17:41:29Z</dcterms:modified>
</cp:coreProperties>
</file>