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<sst xmlns="http://schemas.openxmlformats.org/spreadsheetml/2006/main" count="41" uniqueCount="26">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</sst>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120.83333333333333</c:v>
                </c:pt>
                <c:pt idx="1">
                  <c:v>128.16901408450704</c:v>
                </c:pt>
                <c:pt idx="2">
                  <c:v>316.98113207547169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6896"/>
        <c:axId val="64178432"/>
      </c:lineChart>
      <c:catAx>
        <c:axId val="641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432"/>
        <c:crosses val="autoZero"/>
        <c:auto val="1"/>
        <c:lblAlgn val="ctr"/>
        <c:lblOffset val="100"/>
        <c:noMultiLvlLbl val="0"/>
      </c:catAx>
      <c:valAx>
        <c:axId val="641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25.835866261398177</c:v>
                </c:pt>
                <c:pt idx="1">
                  <c:v>25.63891178895301</c:v>
                </c:pt>
                <c:pt idx="2">
                  <c:v>31.289449954914339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1680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44.636015325670499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19.420783645655877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36.301369863013697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44.636015325670499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19.420783645655877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848"/>
        <c:axId val="65365504"/>
      </c:bubbleChart>
      <c:valAx>
        <c:axId val="6535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41.574803149606296</v>
      </c>
      <c r="C13" s="27">
        <v>40.812720848056536</v>
      </c>
      <c r="D13" s="27">
        <v>44.636015325670499</v>
      </c>
    </row>
    <row r="14" spans="1:4" ht="18.600000000000001" customHeight="1" x14ac:dyDescent="0.2">
      <c r="A14" s="9" t="s">
        <v>8</v>
      </c>
      <c r="B14" s="27">
        <v>11.16005873715125</v>
      </c>
      <c r="C14" s="27">
        <v>12.364760432766616</v>
      </c>
      <c r="D14" s="27">
        <v>19.420783645655877</v>
      </c>
    </row>
    <row r="15" spans="1:4" ht="18.600000000000001" customHeight="1" x14ac:dyDescent="0.2">
      <c r="A15" s="9" t="s">
        <v>9</v>
      </c>
      <c r="B15" s="27">
        <v>25.835866261398177</v>
      </c>
      <c r="C15" s="27">
        <v>25.63891178895301</v>
      </c>
      <c r="D15" s="27">
        <v>31.289449954914339</v>
      </c>
    </row>
    <row r="16" spans="1:4" ht="18.600000000000001" customHeight="1" x14ac:dyDescent="0.2">
      <c r="A16" s="9" t="s">
        <v>10</v>
      </c>
      <c r="B16" s="27">
        <v>120.83333333333333</v>
      </c>
      <c r="C16" s="27">
        <v>128.16901408450704</v>
      </c>
      <c r="D16" s="27">
        <v>316.98113207547169</v>
      </c>
    </row>
    <row r="17" spans="1:4" ht="18.600000000000001" customHeight="1" x14ac:dyDescent="0.2">
      <c r="A17" s="9" t="s">
        <v>6</v>
      </c>
      <c r="B17" s="27">
        <v>35.820895522388057</v>
      </c>
      <c r="C17" s="27">
        <v>33.490566037735846</v>
      </c>
      <c r="D17" s="27">
        <v>36.301369863013697</v>
      </c>
    </row>
    <row r="18" spans="1:4" ht="18.600000000000001" customHeight="1" x14ac:dyDescent="0.2">
      <c r="A18" s="9" t="s">
        <v>11</v>
      </c>
      <c r="B18" s="27">
        <v>9.7058823529411775</v>
      </c>
      <c r="C18" s="27">
        <v>2.8938906752411575</v>
      </c>
      <c r="D18" s="27">
        <v>4.8991354466858787</v>
      </c>
    </row>
    <row r="19" spans="1:4" ht="18.600000000000001" customHeight="1" x14ac:dyDescent="0.2">
      <c r="A19" s="9" t="s">
        <v>12</v>
      </c>
      <c r="B19" s="27">
        <v>40</v>
      </c>
      <c r="C19" s="27">
        <v>34.726688102893895</v>
      </c>
      <c r="D19" s="27">
        <v>30.259365994236308</v>
      </c>
    </row>
    <row r="20" spans="1:4" ht="18.600000000000001" customHeight="1" x14ac:dyDescent="0.2">
      <c r="A20" s="9" t="s">
        <v>13</v>
      </c>
      <c r="B20" s="27">
        <v>35.882352941176471</v>
      </c>
      <c r="C20" s="27">
        <v>52.09003215434084</v>
      </c>
      <c r="D20" s="27">
        <v>54.178674351585009</v>
      </c>
    </row>
    <row r="21" spans="1:4" ht="18.600000000000001" customHeight="1" x14ac:dyDescent="0.2">
      <c r="A21" s="9" t="s">
        <v>14</v>
      </c>
      <c r="B21" s="27">
        <v>14.411764705882351</v>
      </c>
      <c r="C21" s="27">
        <v>10.289389067524116</v>
      </c>
      <c r="D21" s="27">
        <v>10.662824207492795</v>
      </c>
    </row>
    <row r="22" spans="1:4" ht="18.600000000000001" customHeight="1" x14ac:dyDescent="0.2">
      <c r="A22" s="9" t="s">
        <v>15</v>
      </c>
      <c r="B22" s="27">
        <v>16.176470588235293</v>
      </c>
      <c r="C22" s="27">
        <v>29.581993569131832</v>
      </c>
      <c r="D22" s="27">
        <v>22.190201729106629</v>
      </c>
    </row>
    <row r="23" spans="1:4" ht="18.600000000000001" customHeight="1" x14ac:dyDescent="0.2">
      <c r="A23" s="9" t="s">
        <v>16</v>
      </c>
      <c r="B23" s="27">
        <v>47.941176470588239</v>
      </c>
      <c r="C23" s="27">
        <v>28.938906752411576</v>
      </c>
      <c r="D23" s="27">
        <v>26.224783861671469</v>
      </c>
    </row>
    <row r="24" spans="1:4" ht="18.600000000000001" customHeight="1" x14ac:dyDescent="0.2">
      <c r="A24" s="9" t="s">
        <v>17</v>
      </c>
      <c r="B24" s="27">
        <v>8.5294117647058822</v>
      </c>
      <c r="C24" s="27">
        <v>15.112540192926044</v>
      </c>
      <c r="D24" s="27">
        <v>19.020172910662826</v>
      </c>
    </row>
    <row r="25" spans="1:4" ht="18.600000000000001" customHeight="1" x14ac:dyDescent="0.2">
      <c r="A25" s="10" t="s">
        <v>18</v>
      </c>
      <c r="B25" s="28">
        <v>60.553814002089858</v>
      </c>
      <c r="C25" s="28">
        <v>90.909090909090907</v>
      </c>
      <c r="D25" s="28">
        <v>128.43347639484978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44.636015325670499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19.420783645655877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31.289449954914339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316.98113207547169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36.301369863013697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4.8991354466858787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30.259365994236308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54.178674351585009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10.662824207492795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22.190201729106629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26.224783861671469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19.020172910662826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128.43347639484978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2016-01-28T13:23:34Z</dcterms:modified>
</cp:coreProperties>
</file>