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<sst xmlns="http://schemas.openxmlformats.org/spreadsheetml/2006/main" count="23" uniqueCount="17">
  <si>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</si>
  <si>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</si>
  <si>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</si>
  <si>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</si>
  <si>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</si>
  <si>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</si>
  <si>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</si>
  <si>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</si>
  <si>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</si>
  <si>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</si>
  <si>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</si>
  <si>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</si>
  <si>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</si>
  <si>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</si>
  <si>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SANTE MARIE</t>
  </si>
  <si>
    <t>Sante Marie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</si>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</sst>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16.049382716049383</c:v>
                </c:pt>
                <c:pt idx="1">
                  <c:v>19.845360824742269</c:v>
                </c:pt>
                <c:pt idx="2">
                  <c:v>16.3855421686747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1104"/>
        <c:axId val="184035200"/>
      </c:lineChart>
      <c:catAx>
        <c:axId val="18403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5200"/>
        <c:crosses val="autoZero"/>
        <c:auto val="1"/>
        <c:lblAlgn val="ctr"/>
        <c:lblOffset val="100"/>
        <c:noMultiLvlLbl val="0"/>
      </c:catAx>
      <c:valAx>
        <c:axId val="1840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40.506329113924053</c:v>
                </c:pt>
                <c:pt idx="1">
                  <c:v>57.999999999999993</c:v>
                </c:pt>
                <c:pt idx="2">
                  <c:v>34.782608695652172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7584"/>
        <c:axId val="185537664"/>
      </c:lineChart>
      <c:catAx>
        <c:axId val="1840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7664"/>
        <c:crosses val="autoZero"/>
        <c:auto val="1"/>
        <c:lblAlgn val="ctr"/>
        <c:lblOffset val="100"/>
        <c:noMultiLvlLbl val="0"/>
      </c:catAx>
      <c:valAx>
        <c:axId val="18553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7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Sante Marie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11.068702290076336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Sante Marie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11.068702290076336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6336"/>
        <c:axId val="192354560"/>
      </c:bubbleChart>
      <c:valAx>
        <c:axId val="1870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4560"/>
        <c:crosses val="autoZero"/>
        <c:crossBetween val="midCat"/>
      </c:valAx>
      <c:valAx>
        <c:axId val="19235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</v>
      </c>
      <c r="C13" s="27">
        <v>14.12639405204461</v>
      </c>
      <c r="D13" s="27">
        <v>11.068702290076336</v>
      </c>
    </row>
    <row r="14" spans="1:4" ht="19.899999999999999" customHeight="1" x14ac:dyDescent="0.2">
      <c r="A14" s="9" t="s">
        <v>9</v>
      </c>
      <c r="B14" s="27">
        <v>27.61904761904762</v>
      </c>
      <c r="C14" s="27">
        <v>32.773109243697476</v>
      </c>
      <c r="D14" s="27">
        <v>25.490196078431371</v>
      </c>
    </row>
    <row r="15" spans="1:4" ht="19.899999999999999" customHeight="1" x14ac:dyDescent="0.2">
      <c r="A15" s="9" t="s">
        <v>10</v>
      </c>
      <c r="B15" s="27">
        <v>16.049382716049383</v>
      </c>
      <c r="C15" s="27">
        <v>19.845360824742269</v>
      </c>
      <c r="D15" s="27">
        <v>16.3855421686747</v>
      </c>
    </row>
    <row r="16" spans="1:4" ht="19.899999999999999" customHeight="1" x14ac:dyDescent="0.2">
      <c r="A16" s="10" t="s">
        <v>11</v>
      </c>
      <c r="B16" s="28">
        <v>40.506329113924053</v>
      </c>
      <c r="C16" s="28">
        <v>57.999999999999993</v>
      </c>
      <c r="D16" s="28">
        <v>34.782608695652172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11.068702290076336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25.490196078431371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16.3855421686747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34.782608695652172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2016-04-29T11:00:23Z</dcterms:modified>
</cp:coreProperties>
</file>