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<sst xmlns="http://schemas.openxmlformats.org/spreadsheetml/2006/main" count="25" uniqueCount="18">
  <si>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</si>
  <si>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</si>
  <si>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</si>
  <si>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</si>
  <si>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</si>
  <si>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</si>
  <si>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</si>
  <si>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</si>
  <si>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</si>
  <si>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</si>
  <si>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</si>
  <si>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</si>
  <si>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</si>
  <si>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</si>
  <si>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</si>
  <si>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SANTE MARIE</t>
  </si>
  <si>
    <t>Sante Marie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</si>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</sst>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48.661746888423835</c:v>
                </c:pt>
                <c:pt idx="1">
                  <c:v>28.773584905660378</c:v>
                </c:pt>
                <c:pt idx="2">
                  <c:v>21.232876712328768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15.418502202643172</c:v>
                </c:pt>
                <c:pt idx="1">
                  <c:v>18.39258114374034</c:v>
                </c:pt>
                <c:pt idx="2">
                  <c:v>26.064735945485516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7312"/>
        <c:axId val="91519232"/>
      </c:lineChart>
      <c:catAx>
        <c:axId val="915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9232"/>
        <c:crosses val="autoZero"/>
        <c:auto val="1"/>
        <c:lblAlgn val="ctr"/>
        <c:lblOffset val="100"/>
        <c:noMultiLvlLbl val="0"/>
      </c:catAx>
      <c:valAx>
        <c:axId val="915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50.191570881226056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26.064735945485516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21.232876712328768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50.191570881226056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26.064735945485516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47.244094488188978</v>
      </c>
      <c r="C13" s="28">
        <v>47.526501766784449</v>
      </c>
      <c r="D13" s="28">
        <v>50.191570881226056</v>
      </c>
    </row>
    <row r="14" spans="1:4" ht="17.45" customHeight="1" x14ac:dyDescent="0.25">
      <c r="A14" s="9" t="s">
        <v>8</v>
      </c>
      <c r="B14" s="28">
        <v>15.418502202643172</v>
      </c>
      <c r="C14" s="28">
        <v>18.39258114374034</v>
      </c>
      <c r="D14" s="28">
        <v>26.064735945485516</v>
      </c>
    </row>
    <row r="15" spans="1:4" ht="17.45" customHeight="1" x14ac:dyDescent="0.25">
      <c r="A15" s="27" t="s">
        <v>9</v>
      </c>
      <c r="B15" s="28">
        <v>30.775075987841944</v>
      </c>
      <c r="C15" s="28">
        <v>31.986809563066775</v>
      </c>
      <c r="D15" s="28">
        <v>37.421100090171329</v>
      </c>
    </row>
    <row r="16" spans="1:4" ht="17.45" customHeight="1" x14ac:dyDescent="0.25">
      <c r="A16" s="27" t="s">
        <v>10</v>
      </c>
      <c r="B16" s="28">
        <v>48.661746888423835</v>
      </c>
      <c r="C16" s="28">
        <v>28.773584905660378</v>
      </c>
      <c r="D16" s="28">
        <v>21.232876712328768</v>
      </c>
    </row>
    <row r="17" spans="1:4" ht="17.45" customHeight="1" x14ac:dyDescent="0.25">
      <c r="A17" s="10" t="s">
        <v>6</v>
      </c>
      <c r="B17" s="31">
        <v>95.180722891566262</v>
      </c>
      <c r="C17" s="31">
        <v>65.789473684210535</v>
      </c>
      <c r="D17" s="31">
        <v>34.848484848484851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50.191570881226056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26.064735945485516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37.421100090171329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21.232876712328768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34.848484848484851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2016-03-11T10:33:46Z</dcterms:modified>
</cp:coreProperties>
</file>