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<sst xmlns="http://schemas.openxmlformats.org/spreadsheetml/2006/main" count="23" uniqueCount="17">
  <si>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</si>
  <si>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</si>
  <si>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</si>
  <si>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</si>
  <si>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</si>
  <si>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</si>
  <si>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</si>
  <si>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</si>
  <si>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</si>
  <si>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</si>
  <si>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</si>
  <si>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</si>
  <si>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</si>
  <si>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</si>
  <si>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SANTE MARIE</t>
  </si>
  <si>
    <t>Sante Marie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</si>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</sst>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6.1855670103092786</c:v>
                </c:pt>
                <c:pt idx="1">
                  <c:v>6.756756756756757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0944"/>
        <c:axId val="359892864"/>
      </c:lineChart>
      <c:catAx>
        <c:axId val="359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864"/>
        <c:crosses val="autoZero"/>
        <c:auto val="1"/>
        <c:lblAlgn val="ctr"/>
        <c:lblOffset val="100"/>
        <c:noMultiLvlLbl val="0"/>
      </c:catAx>
      <c:valAx>
        <c:axId val="35989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97.402597402597408</c:v>
                </c:pt>
                <c:pt idx="1">
                  <c:v>95.081967213114751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8480"/>
        <c:axId val="359921152"/>
      </c:lineChart>
      <c:catAx>
        <c:axId val="3599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152"/>
        <c:crosses val="autoZero"/>
        <c:auto val="1"/>
        <c:lblAlgn val="ctr"/>
        <c:lblOffset val="100"/>
        <c:noMultiLvlLbl val="0"/>
      </c:catAx>
      <c:valAx>
        <c:axId val="3599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34.330708661417326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42592"/>
        <c:axId val="360970496"/>
      </c:bubbleChart>
      <c:valAx>
        <c:axId val="36094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0496"/>
        <c:crosses val="autoZero"/>
        <c:crossBetween val="midCat"/>
      </c:valAx>
      <c:valAx>
        <c:axId val="3609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17.904509283819628</v>
      </c>
      <c r="C13" s="19">
        <v>35.53846153846154</v>
      </c>
      <c r="D13" s="19">
        <v>49.606299212598429</v>
      </c>
    </row>
    <row r="14" spans="1:4" ht="15.6" customHeight="1" x14ac:dyDescent="0.2">
      <c r="A14" s="8" t="s">
        <v>6</v>
      </c>
      <c r="B14" s="19">
        <v>6.1855670103092786</v>
      </c>
      <c r="C14" s="19">
        <v>6.756756756756757</v>
      </c>
      <c r="D14" s="19">
        <v>21.212121212121211</v>
      </c>
    </row>
    <row r="15" spans="1:4" ht="15.6" customHeight="1" x14ac:dyDescent="0.2">
      <c r="A15" s="8" t="s">
        <v>8</v>
      </c>
      <c r="B15" s="19">
        <v>97.402597402597408</v>
      </c>
      <c r="C15" s="19">
        <v>95.081967213114751</v>
      </c>
      <c r="D15" s="19">
        <v>100</v>
      </c>
    </row>
    <row r="16" spans="1:4" ht="15.6" customHeight="1" x14ac:dyDescent="0.2">
      <c r="A16" s="9" t="s">
        <v>9</v>
      </c>
      <c r="B16" s="20">
        <v>25.72944297082228</v>
      </c>
      <c r="C16" s="20">
        <v>35.384615384615387</v>
      </c>
      <c r="D16" s="20">
        <v>34.330708661417326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49.606299212598429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21.212121212121211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34.330708661417326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2015-04-20T12:51:31Z</dcterms:modified>
</cp:coreProperties>
</file>