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<sst xmlns="http://schemas.openxmlformats.org/spreadsheetml/2006/main" count="47" uniqueCount="26">
  <si>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</si>
  <si>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</si>
  <si>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</si>
  <si>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</si>
  <si>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</si>
  <si>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</si>
  <si>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</si>
  <si>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</si>
  <si>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</si>
  <si>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</si>
  <si>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</si>
  <si>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</si>
  <si>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</si>
  <si>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</si>
  <si>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</si>
  <si>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</si>
  <si>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</si>
  <si>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</si>
  <si>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</si>
  <si>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</si>
  <si>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</si>
  <si>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SANTE MARIE</t>
  </si>
  <si>
    <t>….</t>
  </si>
  <si>
    <t>-</t>
  </si>
  <si>
    <t>Sante Marie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</si>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</sst>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1.607717041800643</c:v>
                </c:pt>
                <c:pt idx="2">
                  <c:v>3.5433070866141732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6.8181818181818175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19456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Sante Marie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3.5433070866141732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51.219512195121951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Sante Marie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3.5433070866141732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0.66800267201068808</v>
      </c>
      <c r="C13" s="30">
        <v>4.4709388971684056</v>
      </c>
      <c r="D13" s="30">
        <v>36.423841059602651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6.8181818181818175</v>
      </c>
    </row>
    <row r="15" spans="1:4" ht="19.899999999999999" customHeight="1" x14ac:dyDescent="0.2">
      <c r="A15" s="9" t="s">
        <v>6</v>
      </c>
      <c r="B15" s="30" t="s">
        <v>22</v>
      </c>
      <c r="C15" s="30">
        <v>1.607717041800643</v>
      </c>
      <c r="D15" s="30">
        <v>3.5433070866141732</v>
      </c>
    </row>
    <row r="16" spans="1:4" ht="19.899999999999999" customHeight="1" x14ac:dyDescent="0.2">
      <c r="A16" s="9" t="s">
        <v>12</v>
      </c>
      <c r="B16" s="30" t="s">
        <v>22</v>
      </c>
      <c r="C16" s="30">
        <v>0</v>
      </c>
      <c r="D16" s="30">
        <v>51.219512195121951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>
        <v>59.595148920991626</v>
      </c>
    </row>
    <row r="18" spans="1:4" ht="19.899999999999999" customHeight="1" x14ac:dyDescent="0.2">
      <c r="A18" s="9" t="s">
        <v>14</v>
      </c>
      <c r="B18" s="30" t="s">
        <v>22</v>
      </c>
      <c r="C18" s="30">
        <v>19.638242894056848</v>
      </c>
      <c r="D18" s="30">
        <v>63.049095607235138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11.363636363636363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12.5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218.82022471910113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180.36809815950923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36.423841059602651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6.8181818181818175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3.5433070866141732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51.219512195121951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59.595148920991626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63.049095607235138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11.363636363636363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218.82022471910113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180.36809815950923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2016-01-26T10:36:06Z</dcterms:modified>
</cp:coreProperties>
</file>