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<sst xmlns="http://schemas.openxmlformats.org/spreadsheetml/2006/main" count="40" uniqueCount="23">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</sst>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1.9762845849802373</c:v>
                </c:pt>
                <c:pt idx="1">
                  <c:v>1.1673151750972763</c:v>
                </c:pt>
                <c:pt idx="2">
                  <c:v>1.7605633802816902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6.6037735849056602</c:v>
                </c:pt>
                <c:pt idx="1">
                  <c:v>12.5</c:v>
                </c:pt>
                <c:pt idx="2">
                  <c:v>18.803418803418804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1.1093502377179081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98.798999999999992</v>
      </c>
      <c r="C13" s="23">
        <v>98.322999999999993</v>
      </c>
      <c r="D13" s="23">
        <v>98.811999999999998</v>
      </c>
    </row>
    <row r="14" spans="1:4" ht="18" customHeight="1" x14ac:dyDescent="0.2">
      <c r="A14" s="10" t="s">
        <v>10</v>
      </c>
      <c r="B14" s="23">
        <v>3904.5</v>
      </c>
      <c r="C14" s="23">
        <v>3481</v>
      </c>
      <c r="D14" s="23">
        <v>3600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0.42194092827004215</v>
      </c>
      <c r="D16" s="23">
        <v>19.064748201438849</v>
      </c>
    </row>
    <row r="17" spans="1:4" ht="18" customHeight="1" x14ac:dyDescent="0.2">
      <c r="A17" s="10" t="s">
        <v>12</v>
      </c>
      <c r="B17" s="23">
        <v>1.9762845849802373</v>
      </c>
      <c r="C17" s="23">
        <v>1.1673151750972763</v>
      </c>
      <c r="D17" s="23">
        <v>1.7605633802816902</v>
      </c>
    </row>
    <row r="18" spans="1:4" ht="18" customHeight="1" x14ac:dyDescent="0.2">
      <c r="A18" s="10" t="s">
        <v>7</v>
      </c>
      <c r="B18" s="23">
        <v>0.79051383399209485</v>
      </c>
      <c r="C18" s="23">
        <v>0.38910505836575876</v>
      </c>
      <c r="D18" s="23">
        <v>2.112676056338028</v>
      </c>
    </row>
    <row r="19" spans="1:4" ht="18" customHeight="1" x14ac:dyDescent="0.2">
      <c r="A19" s="10" t="s">
        <v>13</v>
      </c>
      <c r="B19" s="23">
        <v>0</v>
      </c>
      <c r="C19" s="23">
        <v>1.2635379061371841</v>
      </c>
      <c r="D19" s="23">
        <v>1.1093502377179081</v>
      </c>
    </row>
    <row r="20" spans="1:4" ht="18" customHeight="1" x14ac:dyDescent="0.2">
      <c r="A20" s="10" t="s">
        <v>14</v>
      </c>
      <c r="B20" s="23">
        <v>6.6037735849056602</v>
      </c>
      <c r="C20" s="23">
        <v>12.5</v>
      </c>
      <c r="D20" s="23">
        <v>18.803418803418804</v>
      </c>
    </row>
    <row r="21" spans="1:4" ht="18" customHeight="1" x14ac:dyDescent="0.2">
      <c r="A21" s="12" t="s">
        <v>15</v>
      </c>
      <c r="B21" s="24">
        <v>4.7430830039525684</v>
      </c>
      <c r="C21" s="24">
        <v>3.1128404669260701</v>
      </c>
      <c r="D21" s="24">
        <v>1.4084507042253522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98.811999999999998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3600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19.064748201438849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1.7605633802816902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2.112676056338028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1.1093502377179081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18.803418803418804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1.4084507042253522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2016-02-16T16:00:17Z</dcterms:modified>
</cp:coreProperties>
</file>