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<sst xmlns="http://schemas.openxmlformats.org/spreadsheetml/2006/main" count="33" uniqueCount="22">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</sst>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55.583756345177662</c:v>
                </c:pt>
                <c:pt idx="1">
                  <c:v>57.816377171215883</c:v>
                </c:pt>
                <c:pt idx="2">
                  <c:v>59.143968871595334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44.292237442922371</c:v>
                </c:pt>
                <c:pt idx="1">
                  <c:v>48.497854077253216</c:v>
                </c:pt>
                <c:pt idx="2">
                  <c:v>60.19736842105263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20.723684210526315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60.19736842105263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55.583756345177662</v>
      </c>
      <c r="C13" s="21">
        <v>57.816377171215883</v>
      </c>
      <c r="D13" s="21">
        <v>59.143968871595334</v>
      </c>
    </row>
    <row r="14" spans="1:4" ht="17.45" customHeight="1" x14ac:dyDescent="0.2">
      <c r="A14" s="10" t="s">
        <v>12</v>
      </c>
      <c r="B14" s="21">
        <v>23.857868020304569</v>
      </c>
      <c r="C14" s="21">
        <v>26.302729528535977</v>
      </c>
      <c r="D14" s="21">
        <v>27.431906614785994</v>
      </c>
    </row>
    <row r="15" spans="1:4" ht="17.45" customHeight="1" x14ac:dyDescent="0.2">
      <c r="A15" s="10" t="s">
        <v>13</v>
      </c>
      <c r="B15" s="21">
        <v>77.027027027027032</v>
      </c>
      <c r="C15" s="21">
        <v>79.220779220779221</v>
      </c>
      <c r="D15" s="21">
        <v>100.97087378640776</v>
      </c>
    </row>
    <row r="16" spans="1:4" ht="17.45" customHeight="1" x14ac:dyDescent="0.2">
      <c r="A16" s="10" t="s">
        <v>6</v>
      </c>
      <c r="B16" s="21">
        <v>72.549019607843135</v>
      </c>
      <c r="C16" s="21">
        <v>90</v>
      </c>
      <c r="D16" s="21">
        <v>61.666666666666671</v>
      </c>
    </row>
    <row r="17" spans="1:4" ht="17.45" customHeight="1" x14ac:dyDescent="0.2">
      <c r="A17" s="10" t="s">
        <v>7</v>
      </c>
      <c r="B17" s="21">
        <v>44.292237442922371</v>
      </c>
      <c r="C17" s="21">
        <v>48.497854077253216</v>
      </c>
      <c r="D17" s="21">
        <v>60.19736842105263</v>
      </c>
    </row>
    <row r="18" spans="1:4" ht="17.45" customHeight="1" x14ac:dyDescent="0.2">
      <c r="A18" s="10" t="s">
        <v>14</v>
      </c>
      <c r="B18" s="21">
        <v>16.43835616438356</v>
      </c>
      <c r="C18" s="21">
        <v>13.733905579399142</v>
      </c>
      <c r="D18" s="21">
        <v>10.526315789473683</v>
      </c>
    </row>
    <row r="19" spans="1:4" ht="17.45" customHeight="1" x14ac:dyDescent="0.2">
      <c r="A19" s="10" t="s">
        <v>8</v>
      </c>
      <c r="B19" s="21">
        <v>26.484018264840181</v>
      </c>
      <c r="C19" s="21">
        <v>21.888412017167383</v>
      </c>
      <c r="D19" s="21">
        <v>20.723684210526315</v>
      </c>
    </row>
    <row r="20" spans="1:4" ht="17.45" customHeight="1" x14ac:dyDescent="0.2">
      <c r="A20" s="10" t="s">
        <v>10</v>
      </c>
      <c r="B20" s="21">
        <v>88.12785388127854</v>
      </c>
      <c r="C20" s="21">
        <v>78.969957081545061</v>
      </c>
      <c r="D20" s="21">
        <v>81.25</v>
      </c>
    </row>
    <row r="21" spans="1:4" ht="17.45" customHeight="1" x14ac:dyDescent="0.2">
      <c r="A21" s="11" t="s">
        <v>9</v>
      </c>
      <c r="B21" s="22">
        <v>2.7397260273972601</v>
      </c>
      <c r="C21" s="22">
        <v>0.85836909871244638</v>
      </c>
      <c r="D21" s="22">
        <v>5.2631578947368416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59.143968871595334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27.431906614785994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100.97087378640776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61.666666666666671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60.19736842105263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10.526315789473683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20.723684210526315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5.2631578947368416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2016-01-28T17:41:27Z</dcterms:modified>
</cp:coreProperties>
</file>