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<sst xmlns="http://schemas.openxmlformats.org/spreadsheetml/2006/main" count="41" uniqueCount="26">
  <si>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</si>
  <si>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</si>
  <si>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</si>
  <si>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</si>
  <si>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</si>
  <si>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</si>
  <si>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</si>
  <si>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</si>
  <si>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</si>
  <si>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</si>
  <si>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</si>
  <si>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</si>
  <si>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</si>
  <si>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</si>
  <si>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</si>
  <si>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</si>
  <si>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</si>
  <si>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</si>
  <si>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</si>
  <si>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</si>
  <si>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</si>
  <si>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</si>
  <si>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</si>
  <si>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SAN PIO DELLE CAMERE</t>
  </si>
  <si>
    <t>San Pio delle Camere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</si>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</sst>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147.05882352941177</c:v>
                </c:pt>
                <c:pt idx="1">
                  <c:v>190.90909090909091</c:v>
                </c:pt>
                <c:pt idx="2">
                  <c:v>227.27272727272728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7664"/>
        <c:axId val="64179584"/>
      </c:lineChart>
      <c:catAx>
        <c:axId val="641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9584"/>
        <c:crosses val="autoZero"/>
        <c:auto val="1"/>
        <c:lblAlgn val="ctr"/>
        <c:lblOffset val="100"/>
        <c:noMultiLvlLbl val="0"/>
      </c:catAx>
      <c:valAx>
        <c:axId val="6417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30.041152263374489</c:v>
                </c:pt>
                <c:pt idx="1">
                  <c:v>38.07531380753138</c:v>
                </c:pt>
                <c:pt idx="2">
                  <c:v>46.765249537892792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7952"/>
        <c:axId val="65281024"/>
      </c:lineChart>
      <c:catAx>
        <c:axId val="652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024"/>
        <c:crosses val="autoZero"/>
        <c:auto val="1"/>
        <c:lblAlgn val="ctr"/>
        <c:lblOffset val="100"/>
        <c:noMultiLvlLbl val="0"/>
      </c:catAx>
      <c:valAx>
        <c:axId val="652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64.684014869888472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29.044117647058826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37.606837606837608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64.684014869888472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29.044117647058826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41.632653061224488</v>
      </c>
      <c r="C13" s="27">
        <v>52.30125523012552</v>
      </c>
      <c r="D13" s="27">
        <v>64.684014869888472</v>
      </c>
    </row>
    <row r="14" spans="1:4" ht="18.600000000000001" customHeight="1" x14ac:dyDescent="0.2">
      <c r="A14" s="9" t="s">
        <v>8</v>
      </c>
      <c r="B14" s="27">
        <v>18.257261410788381</v>
      </c>
      <c r="C14" s="27">
        <v>23.84937238493724</v>
      </c>
      <c r="D14" s="27">
        <v>29.044117647058826</v>
      </c>
    </row>
    <row r="15" spans="1:4" ht="18.600000000000001" customHeight="1" x14ac:dyDescent="0.2">
      <c r="A15" s="9" t="s">
        <v>9</v>
      </c>
      <c r="B15" s="27">
        <v>30.041152263374489</v>
      </c>
      <c r="C15" s="27">
        <v>38.07531380753138</v>
      </c>
      <c r="D15" s="27">
        <v>46.765249537892792</v>
      </c>
    </row>
    <row r="16" spans="1:4" ht="18.600000000000001" customHeight="1" x14ac:dyDescent="0.2">
      <c r="A16" s="9" t="s">
        <v>10</v>
      </c>
      <c r="B16" s="27">
        <v>147.05882352941177</v>
      </c>
      <c r="C16" s="27">
        <v>190.90909090909091</v>
      </c>
      <c r="D16" s="27">
        <v>227.27272727272728</v>
      </c>
    </row>
    <row r="17" spans="1:4" ht="18.600000000000001" customHeight="1" x14ac:dyDescent="0.2">
      <c r="A17" s="9" t="s">
        <v>6</v>
      </c>
      <c r="B17" s="27">
        <v>32.075471698113205</v>
      </c>
      <c r="C17" s="27">
        <v>34.375</v>
      </c>
      <c r="D17" s="27">
        <v>37.606837606837608</v>
      </c>
    </row>
    <row r="18" spans="1:4" ht="18.600000000000001" customHeight="1" x14ac:dyDescent="0.2">
      <c r="A18" s="9" t="s">
        <v>11</v>
      </c>
      <c r="B18" s="27">
        <v>12.328767123287671</v>
      </c>
      <c r="C18" s="27">
        <v>8.2417582417582409</v>
      </c>
      <c r="D18" s="27">
        <v>5.5335968379446641</v>
      </c>
    </row>
    <row r="19" spans="1:4" ht="18.600000000000001" customHeight="1" x14ac:dyDescent="0.2">
      <c r="A19" s="9" t="s">
        <v>12</v>
      </c>
      <c r="B19" s="27">
        <v>29.452054794520549</v>
      </c>
      <c r="C19" s="27">
        <v>28.021978021978022</v>
      </c>
      <c r="D19" s="27">
        <v>35.177865612648226</v>
      </c>
    </row>
    <row r="20" spans="1:4" ht="18.600000000000001" customHeight="1" x14ac:dyDescent="0.2">
      <c r="A20" s="9" t="s">
        <v>13</v>
      </c>
      <c r="B20" s="27">
        <v>34.246575342465754</v>
      </c>
      <c r="C20" s="27">
        <v>32.967032967032964</v>
      </c>
      <c r="D20" s="27">
        <v>33.201581027667984</v>
      </c>
    </row>
    <row r="21" spans="1:4" ht="18.600000000000001" customHeight="1" x14ac:dyDescent="0.2">
      <c r="A21" s="9" t="s">
        <v>14</v>
      </c>
      <c r="B21" s="27">
        <v>23.972602739726025</v>
      </c>
      <c r="C21" s="27">
        <v>30.76923076923077</v>
      </c>
      <c r="D21" s="27">
        <v>26.086956521739129</v>
      </c>
    </row>
    <row r="22" spans="1:4" ht="18.600000000000001" customHeight="1" x14ac:dyDescent="0.2">
      <c r="A22" s="9" t="s">
        <v>15</v>
      </c>
      <c r="B22" s="27">
        <v>19.863013698630137</v>
      </c>
      <c r="C22" s="27">
        <v>47.252747252747248</v>
      </c>
      <c r="D22" s="27">
        <v>20.948616600790515</v>
      </c>
    </row>
    <row r="23" spans="1:4" ht="18.600000000000001" customHeight="1" x14ac:dyDescent="0.2">
      <c r="A23" s="9" t="s">
        <v>16</v>
      </c>
      <c r="B23" s="27">
        <v>42.465753424657535</v>
      </c>
      <c r="C23" s="27">
        <v>21.978021978021978</v>
      </c>
      <c r="D23" s="27">
        <v>33.201581027667984</v>
      </c>
    </row>
    <row r="24" spans="1:4" ht="18.600000000000001" customHeight="1" x14ac:dyDescent="0.2">
      <c r="A24" s="9" t="s">
        <v>17</v>
      </c>
      <c r="B24" s="27">
        <v>8.9041095890410951</v>
      </c>
      <c r="C24" s="27">
        <v>10.43956043956044</v>
      </c>
      <c r="D24" s="27">
        <v>12.648221343873518</v>
      </c>
    </row>
    <row r="25" spans="1:4" ht="18.600000000000001" customHeight="1" x14ac:dyDescent="0.2">
      <c r="A25" s="10" t="s">
        <v>18</v>
      </c>
      <c r="B25" s="28">
        <v>115.03267973856211</v>
      </c>
      <c r="C25" s="28">
        <v>167.20000000000002</v>
      </c>
      <c r="D25" s="28">
        <v>136.20689655172416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64.684014869888472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29.044117647058826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46.765249537892792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227.27272727272728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37.606837606837608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5.5335968379446641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35.177865612648226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33.201581027667984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26.086956521739129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20.948616600790515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33.201581027667984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12.648221343873518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136.20689655172416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2016-01-28T13:23:33Z</dcterms:modified>
</cp:coreProperties>
</file>