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<sst xmlns="http://schemas.openxmlformats.org/spreadsheetml/2006/main" count="23" uniqueCount="17">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</sst>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21.925133689839569</c:v>
                </c:pt>
                <c:pt idx="1">
                  <c:v>12.077294685990339</c:v>
                </c:pt>
                <c:pt idx="2">
                  <c:v>7.664233576642336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4816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816"/>
        <c:crosses val="autoZero"/>
        <c:auto val="1"/>
        <c:lblAlgn val="ctr"/>
        <c:lblOffset val="100"/>
        <c:noMultiLvlLbl val="0"/>
      </c:catAx>
      <c:valAx>
        <c:axId val="1840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55.882352941176471</c:v>
                </c:pt>
                <c:pt idx="1">
                  <c:v>33.333333333333329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432"/>
        <c:axId val="185535488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auto val="1"/>
        <c:lblAlgn val="ctr"/>
        <c:lblOffset val="100"/>
        <c:noMultiLvlLbl val="0"/>
      </c:catAx>
      <c:valAx>
        <c:axId val="18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5568"/>
        <c:axId val="192353408"/>
      </c:bubbleChart>
      <c:valAx>
        <c:axId val="187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valAx>
        <c:axId val="1923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15.702479338842975</v>
      </c>
      <c r="C13" s="27">
        <v>10.071942446043165</v>
      </c>
      <c r="D13" s="27">
        <v>6.4516129032258061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16.176470588235293</v>
      </c>
      <c r="D14" s="27">
        <v>10.227272727272728</v>
      </c>
    </row>
    <row r="15" spans="1:4" ht="19.899999999999999" customHeight="1" x14ac:dyDescent="0.2">
      <c r="A15" s="9" t="s">
        <v>10</v>
      </c>
      <c r="B15" s="27">
        <v>21.925133689839569</v>
      </c>
      <c r="C15" s="27">
        <v>12.077294685990339</v>
      </c>
      <c r="D15" s="27">
        <v>7.664233576642336</v>
      </c>
    </row>
    <row r="16" spans="1:4" ht="19.899999999999999" customHeight="1" x14ac:dyDescent="0.2">
      <c r="A16" s="10" t="s">
        <v>11</v>
      </c>
      <c r="B16" s="28">
        <v>55.882352941176471</v>
      </c>
      <c r="C16" s="28">
        <v>33.333333333333329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6.4516129032258061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10.227272727272728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7.664233576642336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2016-04-29T11:00:22Z</dcterms:modified>
</cp:coreProperties>
</file>