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<sst xmlns="http://schemas.openxmlformats.org/spreadsheetml/2006/main" count="23" uniqueCount="17">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</sst>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12.5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9520"/>
        <c:axId val="359901440"/>
      </c:lineChart>
      <c:catAx>
        <c:axId val="359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440"/>
        <c:crosses val="autoZero"/>
        <c:auto val="1"/>
        <c:lblAlgn val="ctr"/>
        <c:lblOffset val="100"/>
        <c:noMultiLvlLbl val="0"/>
      </c:catAx>
      <c:valAx>
        <c:axId val="35990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</c:v>
                </c:pt>
                <c:pt idx="2">
                  <c:v>97.297297297297305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07520"/>
        <c:axId val="360923904"/>
      </c:lineChart>
      <c:catAx>
        <c:axId val="3609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auto val="1"/>
        <c:lblAlgn val="ctr"/>
        <c:lblOffset val="100"/>
        <c:noMultiLvlLbl val="0"/>
      </c:catAx>
      <c:valAx>
        <c:axId val="3609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37.10144927536232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97.297297297297305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74848"/>
        <c:axId val="361378560"/>
      </c:bubbleChart>
      <c:valAx>
        <c:axId val="36137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8560"/>
        <c:crosses val="autoZero"/>
        <c:crossBetween val="midCat"/>
      </c:valAx>
      <c:valAx>
        <c:axId val="36137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4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25.390625</v>
      </c>
      <c r="C13" s="19">
        <v>47.63636363636364</v>
      </c>
      <c r="D13" s="19">
        <v>58.550724637681164</v>
      </c>
    </row>
    <row r="14" spans="1:4" ht="15.6" customHeight="1" x14ac:dyDescent="0.2">
      <c r="A14" s="8" t="s">
        <v>6</v>
      </c>
      <c r="B14" s="19">
        <v>10</v>
      </c>
      <c r="C14" s="19">
        <v>12.5</v>
      </c>
      <c r="D14" s="19">
        <v>18</v>
      </c>
    </row>
    <row r="15" spans="1:4" ht="15.6" customHeight="1" x14ac:dyDescent="0.2">
      <c r="A15" s="8" t="s">
        <v>8</v>
      </c>
      <c r="B15" s="19">
        <v>100</v>
      </c>
      <c r="C15" s="19">
        <v>90</v>
      </c>
      <c r="D15" s="19">
        <v>97.297297297297305</v>
      </c>
    </row>
    <row r="16" spans="1:4" ht="15.6" customHeight="1" x14ac:dyDescent="0.2">
      <c r="A16" s="9" t="s">
        <v>9</v>
      </c>
      <c r="B16" s="20">
        <v>35.15625</v>
      </c>
      <c r="C16" s="20">
        <v>40.36363636363636</v>
      </c>
      <c r="D16" s="20">
        <v>37.10144927536232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58.550724637681164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97.297297297297305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37.10144927536232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2015-04-20T12:51:30Z</dcterms:modified>
</cp:coreProperties>
</file>