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<sst xmlns="http://schemas.openxmlformats.org/spreadsheetml/2006/main" count="25" uniqueCount="18">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</sst>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72.222222222222214</c:v>
                </c:pt>
                <c:pt idx="1">
                  <c:v>118.01801801801801</c:v>
                </c:pt>
                <c:pt idx="2">
                  <c:v>157.8125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109.09090909090908</c:v>
                </c:pt>
                <c:pt idx="1">
                  <c:v>113.4228515625</c:v>
                </c:pt>
                <c:pt idx="2">
                  <c:v>110.03563596491229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110.03563596491229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109.09090909090908</v>
      </c>
      <c r="C13" s="19">
        <v>113.4228515625</v>
      </c>
      <c r="D13" s="19">
        <v>110.03563596491229</v>
      </c>
    </row>
    <row r="14" spans="1:4" ht="20.45" customHeight="1" x14ac:dyDescent="0.2">
      <c r="A14" s="8" t="s">
        <v>8</v>
      </c>
      <c r="B14" s="19">
        <v>1.953125</v>
      </c>
      <c r="C14" s="19">
        <v>6.5454545454545459</v>
      </c>
      <c r="D14" s="19">
        <v>7.5362318840579716</v>
      </c>
    </row>
    <row r="15" spans="1:4" ht="20.45" customHeight="1" x14ac:dyDescent="0.2">
      <c r="A15" s="8" t="s">
        <v>9</v>
      </c>
      <c r="B15" s="19">
        <v>72.222222222222214</v>
      </c>
      <c r="C15" s="19">
        <v>118.01801801801801</v>
      </c>
      <c r="D15" s="19">
        <v>157.8125</v>
      </c>
    </row>
    <row r="16" spans="1:4" ht="20.45" customHeight="1" x14ac:dyDescent="0.2">
      <c r="A16" s="8" t="s">
        <v>10</v>
      </c>
      <c r="B16" s="19">
        <v>0.95238095238095244</v>
      </c>
      <c r="C16" s="19">
        <v>0.95602294455066927</v>
      </c>
      <c r="D16" s="19">
        <v>0.50251256281407031</v>
      </c>
    </row>
    <row r="17" spans="1:4" ht="20.45" customHeight="1" x14ac:dyDescent="0.2">
      <c r="A17" s="9" t="s">
        <v>7</v>
      </c>
      <c r="B17" s="20">
        <v>44.185665081187473</v>
      </c>
      <c r="C17" s="20">
        <v>5.7692307692307692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110.03563596491229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7.5362318840579716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157.8125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0.50251256281407031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2016-01-28T10:32:45Z</dcterms:modified>
</cp:coreProperties>
</file>