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<sst xmlns="http://schemas.openxmlformats.org/spreadsheetml/2006/main" count="24" uniqueCount="18">
  <si>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</si>
  <si>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</si>
  <si>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</si>
  <si>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</si>
  <si>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</si>
  <si>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</si>
  <si>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</si>
  <si>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</si>
  <si>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</si>
  <si>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</si>
  <si>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</si>
  <si>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</si>
  <si>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</si>
  <si>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</si>
  <si>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</si>
  <si>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SAN PIO DELLE CAMERE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</si>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</sst>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0.42016806722689076</c:v>
                </c:pt>
                <c:pt idx="2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</c:v>
                </c:pt>
                <c:pt idx="1">
                  <c:v>48.319327731092436</c:v>
                </c:pt>
                <c:pt idx="2">
                  <c:v>49.333333333333336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0.44444444444444442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44.51985559566787</v>
      </c>
      <c r="C13" s="22">
        <v>49.10144927536232</v>
      </c>
      <c r="D13" s="22">
        <v>51.67</v>
      </c>
    </row>
    <row r="14" spans="1:4" ht="19.149999999999999" customHeight="1" x14ac:dyDescent="0.2">
      <c r="A14" s="9" t="s">
        <v>7</v>
      </c>
      <c r="B14" s="22">
        <v>37.6</v>
      </c>
      <c r="C14" s="22">
        <v>48.319327731092436</v>
      </c>
      <c r="D14" s="22">
        <v>49.333333333333336</v>
      </c>
    </row>
    <row r="15" spans="1:4" ht="19.149999999999999" customHeight="1" x14ac:dyDescent="0.2">
      <c r="A15" s="9" t="s">
        <v>8</v>
      </c>
      <c r="B15" s="22">
        <v>0</v>
      </c>
      <c r="C15" s="22">
        <v>0.42016806722689076</v>
      </c>
      <c r="D15" s="22">
        <v>0.44444444444444442</v>
      </c>
    </row>
    <row r="16" spans="1:4" ht="19.149999999999999" customHeight="1" x14ac:dyDescent="0.2">
      <c r="A16" s="11" t="s">
        <v>9</v>
      </c>
      <c r="B16" s="23" t="s">
        <v>10</v>
      </c>
      <c r="C16" s="23">
        <v>7.4007220216606493</v>
      </c>
      <c r="D16" s="23">
        <v>12.519809825673534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49.333333333333336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0.44444444444444442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12.519809825673534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2016-01-27T14:01:00Z</dcterms:modified>
</cp:coreProperties>
</file>