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<sst xmlns="http://schemas.openxmlformats.org/spreadsheetml/2006/main" count="41" uniqueCount="26">
  <si>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</si>
  <si>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</si>
  <si>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</si>
  <si>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</si>
  <si>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</si>
  <si>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</si>
  <si>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</si>
  <si>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</si>
  <si>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</si>
  <si>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</si>
  <si>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</si>
  <si>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</si>
  <si>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</si>
  <si>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</si>
  <si>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</si>
  <si>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</si>
  <si>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</si>
  <si>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</si>
  <si>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</si>
  <si>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</si>
  <si>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</si>
  <si>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L'AQUILA</t>
  </si>
  <si>
    <t>SAN PIO DELLE CAMERE</t>
  </si>
  <si>
    <t>-</t>
  </si>
  <si>
    <t>San Pio delle Camere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</si>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</sst>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</c:v>
                </c:pt>
                <c:pt idx="1">
                  <c:v>76.890756302521012</c:v>
                </c:pt>
                <c:pt idx="2">
                  <c:v>72.888888888888886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552"/>
        <c:axId val="90738688"/>
      </c:lineChart>
      <c:catAx>
        <c:axId val="907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8688"/>
        <c:crosses val="autoZero"/>
        <c:auto val="1"/>
        <c:lblAlgn val="ctr"/>
        <c:lblOffset val="100"/>
        <c:noMultiLvlLbl val="0"/>
      </c:catAx>
      <c:valAx>
        <c:axId val="907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98.656000000000006</c:v>
                </c:pt>
                <c:pt idx="1">
                  <c:v>113.88235294117646</c:v>
                </c:pt>
                <c:pt idx="2">
                  <c:v>117.12888888888889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Pio delle Camere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72.888888888888886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117.12888888888889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5.8232931726907635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Pio delle Camere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72.888888888888886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117.12888888888889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</v>
      </c>
      <c r="C13" s="22">
        <v>76.890756302521012</v>
      </c>
      <c r="D13" s="22">
        <v>72.888888888888886</v>
      </c>
    </row>
    <row r="14" spans="1:4" ht="19.149999999999999" customHeight="1" x14ac:dyDescent="0.2">
      <c r="A14" s="11" t="s">
        <v>7</v>
      </c>
      <c r="B14" s="22">
        <v>98.656000000000006</v>
      </c>
      <c r="C14" s="22">
        <v>113.88235294117646</v>
      </c>
      <c r="D14" s="22">
        <v>117.12888888888889</v>
      </c>
    </row>
    <row r="15" spans="1:4" ht="19.149999999999999" customHeight="1" x14ac:dyDescent="0.2">
      <c r="A15" s="11" t="s">
        <v>8</v>
      </c>
      <c r="B15" s="22" t="s">
        <v>17</v>
      </c>
      <c r="C15" s="22">
        <v>23.578595317725753</v>
      </c>
      <c r="D15" s="22">
        <v>5.8232931726907635</v>
      </c>
    </row>
    <row r="16" spans="1:4" ht="19.149999999999999" customHeight="1" x14ac:dyDescent="0.2">
      <c r="A16" s="11" t="s">
        <v>10</v>
      </c>
      <c r="B16" s="22">
        <v>39.54659949622166</v>
      </c>
      <c r="C16" s="22">
        <v>49.576271186440678</v>
      </c>
      <c r="D16" s="22">
        <v>60.15625</v>
      </c>
    </row>
    <row r="17" spans="1:4" ht="19.149999999999999" customHeight="1" x14ac:dyDescent="0.2">
      <c r="A17" s="11" t="s">
        <v>11</v>
      </c>
      <c r="B17" s="22">
        <v>0</v>
      </c>
      <c r="C17" s="22" t="s">
        <v>23</v>
      </c>
      <c r="D17" s="22">
        <v>40</v>
      </c>
    </row>
    <row r="18" spans="1:4" ht="19.149999999999999" customHeight="1" x14ac:dyDescent="0.2">
      <c r="A18" s="11" t="s">
        <v>12</v>
      </c>
      <c r="B18" s="22">
        <v>15.348837209302246</v>
      </c>
      <c r="C18" s="22">
        <v>19.823529411764639</v>
      </c>
      <c r="D18" s="22">
        <v>16.900452488687733</v>
      </c>
    </row>
    <row r="19" spans="1:4" ht="19.149999999999999" customHeight="1" x14ac:dyDescent="0.2">
      <c r="A19" s="11" t="s">
        <v>13</v>
      </c>
      <c r="B19" s="22">
        <v>95.199999999999989</v>
      </c>
      <c r="C19" s="22">
        <v>99.054621848739501</v>
      </c>
      <c r="D19" s="22">
        <v>99.333333333333329</v>
      </c>
    </row>
    <row r="20" spans="1:4" ht="19.149999999999999" customHeight="1" x14ac:dyDescent="0.2">
      <c r="A20" s="11" t="s">
        <v>15</v>
      </c>
      <c r="B20" s="22" t="s">
        <v>17</v>
      </c>
      <c r="C20" s="22">
        <v>75.476190476190482</v>
      </c>
      <c r="D20" s="22">
        <v>95.724465558194765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53.2</v>
      </c>
      <c r="C22" s="22">
        <v>49.579831932773111</v>
      </c>
      <c r="D22" s="22">
        <v>15.736040609137056</v>
      </c>
    </row>
    <row r="23" spans="1:4" ht="19.149999999999999" customHeight="1" x14ac:dyDescent="0.2">
      <c r="A23" s="12" t="s">
        <v>14</v>
      </c>
      <c r="B23" s="23">
        <v>10.664150053084818</v>
      </c>
      <c r="C23" s="23">
        <v>3.1872509960159361</v>
      </c>
      <c r="D23" s="23">
        <v>22.633744855967077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72.888888888888886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117.12888888888889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5.8232931726907635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60.15625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40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16.900452488687733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99.333333333333329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95.724465558194765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15.736040609137056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22.633744855967077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2016-01-27T10:00:47Z</dcterms:modified>
</cp:coreProperties>
</file>