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<sst xmlns="http://schemas.openxmlformats.org/spreadsheetml/2006/main" count="41" uniqueCount="25">
  <si>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</si>
  <si>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</si>
  <si>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</si>
  <si>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</si>
  <si>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</si>
  <si>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</si>
  <si>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</si>
  <si>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</si>
  <si>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</si>
  <si>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</si>
  <si>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</si>
  <si>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</si>
  <si>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</si>
  <si>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</si>
  <si>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</si>
  <si>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</si>
  <si>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</si>
  <si>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</si>
  <si>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</si>
  <si>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</si>
  <si>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</si>
  <si>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SAN PIO DELLE CAMERE</t>
  </si>
  <si>
    <t>-</t>
  </si>
  <si>
    <t>San Pio delle Camere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</si>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</sst>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0.75757575757575757</c:v>
                </c:pt>
                <c:pt idx="1">
                  <c:v>2.5641025641025639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29.411764705882355</c:v>
                </c:pt>
                <c:pt idx="2">
                  <c:v>28.735632183908045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28.735632183908045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50.769230769230766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28.735632183908045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12.63537906137184</v>
      </c>
      <c r="C13" s="30">
        <v>61.371841155234655</v>
      </c>
      <c r="D13" s="30">
        <v>275.7527733755943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29.411764705882355</v>
      </c>
      <c r="D14" s="30">
        <v>28.735632183908045</v>
      </c>
    </row>
    <row r="15" spans="1:4" ht="19.899999999999999" customHeight="1" x14ac:dyDescent="0.2">
      <c r="A15" s="9" t="s">
        <v>6</v>
      </c>
      <c r="B15" s="30">
        <v>0.75757575757575757</v>
      </c>
      <c r="C15" s="30">
        <v>2.5641025641025639</v>
      </c>
      <c r="D15" s="30">
        <v>4.918032786885246</v>
      </c>
    </row>
    <row r="16" spans="1:4" ht="19.899999999999999" customHeight="1" x14ac:dyDescent="0.2">
      <c r="A16" s="9" t="s">
        <v>12</v>
      </c>
      <c r="B16" s="30">
        <v>60</v>
      </c>
      <c r="C16" s="30">
        <v>64</v>
      </c>
      <c r="D16" s="30">
        <v>50.769230769230766</v>
      </c>
    </row>
    <row r="17" spans="1:4" ht="19.899999999999999" customHeight="1" x14ac:dyDescent="0.2">
      <c r="A17" s="9" t="s">
        <v>13</v>
      </c>
      <c r="B17" s="30">
        <v>49.549549549549553</v>
      </c>
      <c r="C17" s="30">
        <v>57.25717439293598</v>
      </c>
      <c r="D17" s="30">
        <v>89.618815896188167</v>
      </c>
    </row>
    <row r="18" spans="1:4" ht="19.899999999999999" customHeight="1" x14ac:dyDescent="0.2">
      <c r="A18" s="9" t="s">
        <v>14</v>
      </c>
      <c r="B18" s="30" t="s">
        <v>22</v>
      </c>
      <c r="C18" s="30">
        <v>214.73684210526315</v>
      </c>
      <c r="D18" s="30">
        <v>145.83333333333331</v>
      </c>
    </row>
    <row r="19" spans="1:4" ht="19.899999999999999" customHeight="1" x14ac:dyDescent="0.2">
      <c r="A19" s="9" t="s">
        <v>8</v>
      </c>
      <c r="B19" s="30" t="s">
        <v>18</v>
      </c>
      <c r="C19" s="30">
        <v>14.705882352941178</v>
      </c>
      <c r="D19" s="30">
        <v>12.643678160919542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29.032258064516132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115.9772911597729</v>
      </c>
    </row>
    <row r="22" spans="1:4" ht="19.899999999999999" customHeight="1" x14ac:dyDescent="0.2">
      <c r="A22" s="10" t="s">
        <v>17</v>
      </c>
      <c r="B22" s="31" t="s">
        <v>22</v>
      </c>
      <c r="C22" s="31">
        <v>327.71084337349396</v>
      </c>
      <c r="D22" s="31">
        <v>882.35294117647061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275.7527733755943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28.735632183908045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4.918032786885246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50.769230769230766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89.618815896188167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145.83333333333331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12.643678160919542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29.032258064516132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115.9772911597729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882.35294117647061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2016-01-26T10:36:04Z</dcterms:modified>
</cp:coreProperties>
</file>