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<sst xmlns="http://schemas.openxmlformats.org/spreadsheetml/2006/main" count="29" uniqueCount="20">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</sst>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15.703971119133575</c:v>
                </c:pt>
                <c:pt idx="1">
                  <c:v>12.63537906137184</c:v>
                </c:pt>
                <c:pt idx="2">
                  <c:v>10.618066561014263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50208"/>
        <c:axId val="272352000"/>
      </c:lineChart>
      <c:catAx>
        <c:axId val="2723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52000"/>
        <c:crosses val="autoZero"/>
        <c:auto val="1"/>
        <c:lblAlgn val="ctr"/>
        <c:lblOffset val="100"/>
        <c:noMultiLvlLbl val="0"/>
      </c:catAx>
      <c:valAx>
        <c:axId val="2723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5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5.2346570397111911</c:v>
                </c:pt>
                <c:pt idx="1">
                  <c:v>5.5956678700361007</c:v>
                </c:pt>
                <c:pt idx="2">
                  <c:v>5.3882725832012683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9888"/>
        <c:axId val="273762176"/>
      </c:lineChart>
      <c:catAx>
        <c:axId val="2737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2176"/>
        <c:crosses val="autoZero"/>
        <c:auto val="1"/>
        <c:lblAlgn val="ctr"/>
        <c:lblOffset val="100"/>
        <c:noMultiLvlLbl val="0"/>
      </c:catAx>
      <c:valAx>
        <c:axId val="2737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27.594339622641513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21.226415094339622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5.5028462998102468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27.594339622641513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21.226415094339622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04288"/>
        <c:axId val="273826176"/>
      </c:bubbleChart>
      <c:valAx>
        <c:axId val="27380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crossBetween val="midCat"/>
      </c:valAx>
      <c:valAx>
        <c:axId val="2738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105.18518518518518</v>
      </c>
      <c r="C13" s="22">
        <v>97.857142857142847</v>
      </c>
      <c r="D13" s="22">
        <v>100.31746031746032</v>
      </c>
    </row>
    <row r="14" spans="1:4" ht="17.45" customHeight="1" x14ac:dyDescent="0.2">
      <c r="A14" s="10" t="s">
        <v>6</v>
      </c>
      <c r="B14" s="22">
        <v>5.2346570397111911</v>
      </c>
      <c r="C14" s="22">
        <v>5.5956678700361007</v>
      </c>
      <c r="D14" s="22">
        <v>5.3882725832012683</v>
      </c>
    </row>
    <row r="15" spans="1:4" ht="17.45" customHeight="1" x14ac:dyDescent="0.2">
      <c r="A15" s="10" t="s">
        <v>12</v>
      </c>
      <c r="B15" s="22">
        <v>15.703971119133575</v>
      </c>
      <c r="C15" s="22">
        <v>12.63537906137184</v>
      </c>
      <c r="D15" s="22">
        <v>10.618066561014263</v>
      </c>
    </row>
    <row r="16" spans="1:4" ht="17.45" customHeight="1" x14ac:dyDescent="0.2">
      <c r="A16" s="10" t="s">
        <v>7</v>
      </c>
      <c r="B16" s="22">
        <v>49.079754601226995</v>
      </c>
      <c r="C16" s="22">
        <v>46.177370030581038</v>
      </c>
      <c r="D16" s="22">
        <v>27.594339622641513</v>
      </c>
    </row>
    <row r="17" spans="1:4" ht="17.45" customHeight="1" x14ac:dyDescent="0.2">
      <c r="A17" s="10" t="s">
        <v>8</v>
      </c>
      <c r="B17" s="22">
        <v>20.858895705521473</v>
      </c>
      <c r="C17" s="22">
        <v>23.24159021406728</v>
      </c>
      <c r="D17" s="22">
        <v>21.226415094339622</v>
      </c>
    </row>
    <row r="18" spans="1:4" ht="17.45" customHeight="1" x14ac:dyDescent="0.2">
      <c r="A18" s="10" t="s">
        <v>9</v>
      </c>
      <c r="B18" s="22">
        <v>235.29411764705884</v>
      </c>
      <c r="C18" s="22">
        <v>198.68421052631581</v>
      </c>
      <c r="D18" s="22">
        <v>130</v>
      </c>
    </row>
    <row r="19" spans="1:4" ht="17.45" customHeight="1" x14ac:dyDescent="0.2">
      <c r="A19" s="11" t="s">
        <v>13</v>
      </c>
      <c r="B19" s="23">
        <v>0.85836909871244638</v>
      </c>
      <c r="C19" s="23">
        <v>2.1881838074398248</v>
      </c>
      <c r="D19" s="23">
        <v>5.5028462998102468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100.31746031746032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5.3882725832012683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10.618066561014263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27.594339622641513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21.226415094339622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5.5028462998102468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2015-04-16T12:21:34Z</dcterms:modified>
</cp:coreProperties>
</file>