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<sst xmlns="http://schemas.openxmlformats.org/spreadsheetml/2006/main" count="31" uniqueCount="21">
  <si>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</si>
  <si>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</si>
  <si>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</si>
  <si>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</si>
  <si>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</si>
  <si>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</si>
  <si>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</si>
  <si>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</si>
  <si>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</si>
  <si>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</si>
  <si>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</si>
  <si>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</si>
  <si>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</si>
  <si>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</si>
  <si>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</si>
  <si>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</si>
  <si>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</si>
  <si>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</si>
  <si>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SAN PIO DELLE CAMERE</t>
  </si>
  <si>
    <t>San Pio delle Camere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</si>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</sst>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32.185911401597679</c:v>
                </c:pt>
                <c:pt idx="1">
                  <c:v>32.185911401597679</c:v>
                </c:pt>
                <c:pt idx="2">
                  <c:v>36.659404502541761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-0.66122371272819835</c:v>
                </c:pt>
                <c:pt idx="1">
                  <c:v>0</c:v>
                </c:pt>
                <c:pt idx="2">
                  <c:v>1.3099169766813246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Pio delle Camere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1.7051376006558705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1.2457814698746184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1.3099169766813246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Pio delle Camere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1.7051376006558705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1.2457814698746184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5888"/>
        <c:axId val="90043136"/>
      </c:bubbleChart>
      <c:valAx>
        <c:axId val="89925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554</v>
      </c>
      <c r="C13" s="29">
        <v>554</v>
      </c>
      <c r="D13" s="29">
        <v>631</v>
      </c>
    </row>
    <row r="14" spans="1:4" ht="19.149999999999999" customHeight="1" x14ac:dyDescent="0.2">
      <c r="A14" s="9" t="s">
        <v>9</v>
      </c>
      <c r="B14" s="28">
        <v>-0.66122371272819835</v>
      </c>
      <c r="C14" s="28">
        <v>0</v>
      </c>
      <c r="D14" s="28">
        <v>1.3099169766813246</v>
      </c>
    </row>
    <row r="15" spans="1:4" ht="19.149999999999999" customHeight="1" x14ac:dyDescent="0.2">
      <c r="A15" s="9" t="s">
        <v>10</v>
      </c>
      <c r="B15" s="28" t="s">
        <v>2</v>
      </c>
      <c r="C15" s="28">
        <v>1.1184649191012808</v>
      </c>
      <c r="D15" s="28">
        <v>1.7051376006558705</v>
      </c>
    </row>
    <row r="16" spans="1:4" ht="19.149999999999999" customHeight="1" x14ac:dyDescent="0.2">
      <c r="A16" s="9" t="s">
        <v>11</v>
      </c>
      <c r="B16" s="28" t="s">
        <v>2</v>
      </c>
      <c r="C16" s="28">
        <v>-0.16584124526837218</v>
      </c>
      <c r="D16" s="28">
        <v>1.2457814698746184</v>
      </c>
    </row>
    <row r="17" spans="1:4" ht="19.149999999999999" customHeight="1" x14ac:dyDescent="0.2">
      <c r="A17" s="9" t="s">
        <v>12</v>
      </c>
      <c r="B17" s="22">
        <v>3.546799094843863</v>
      </c>
      <c r="C17" s="22">
        <v>2.262338957153232</v>
      </c>
      <c r="D17" s="22">
        <v>2.9119649824360208</v>
      </c>
    </row>
    <row r="18" spans="1:4" ht="19.149999999999999" customHeight="1" x14ac:dyDescent="0.2">
      <c r="A18" s="9" t="s">
        <v>13</v>
      </c>
      <c r="B18" s="22">
        <v>4.6931407942238268</v>
      </c>
      <c r="C18" s="22">
        <v>0</v>
      </c>
      <c r="D18" s="22">
        <v>9.1917591125198097</v>
      </c>
    </row>
    <row r="19" spans="1:4" ht="19.149999999999999" customHeight="1" x14ac:dyDescent="0.2">
      <c r="A19" s="11" t="s">
        <v>14</v>
      </c>
      <c r="B19" s="23">
        <v>32.185911401597679</v>
      </c>
      <c r="C19" s="23">
        <v>32.185911401597679</v>
      </c>
      <c r="D19" s="23">
        <v>36.659404502541761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631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1.3099169766813246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1.7051376006558705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1.2457814698746184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2.9119649824360208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9.1917591125198097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36.659404502541761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2016-02-17T10:57:35Z</dcterms:modified>
</cp:coreProperties>
</file>