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<sst xmlns="http://schemas.openxmlformats.org/spreadsheetml/2006/main" count="41" uniqueCount="26">
  <si>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</si>
  <si>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</si>
  <si>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</si>
  <si>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</si>
  <si>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</si>
  <si>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</si>
  <si>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</si>
  <si>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</si>
  <si>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</si>
  <si>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</si>
  <si>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</si>
  <si>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</si>
  <si>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</si>
  <si>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</si>
  <si>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</si>
  <si>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</si>
  <si>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</si>
  <si>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</si>
  <si>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</si>
  <si>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</si>
  <si>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</si>
  <si>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</si>
  <si>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</si>
  <si>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SAN DEMETRIO NE' VESTINI</t>
  </si>
  <si>
    <t>San Demetrio ne' Vestini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</si>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</sst>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194.04761904761904</c:v>
                </c:pt>
                <c:pt idx="1">
                  <c:v>210</c:v>
                </c:pt>
                <c:pt idx="2">
                  <c:v>235.24590163934425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32.858214553638412</c:v>
                </c:pt>
                <c:pt idx="1">
                  <c:v>36.520488856937455</c:v>
                </c:pt>
                <c:pt idx="2">
                  <c:v>45.998739760554507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Demetrio ne' Vestini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57.726692209450825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34.577114427860693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42.068965517241381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Demetrio ne' Vestini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57.726692209450825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34.577114427860693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46.411483253588514</v>
      </c>
      <c r="C13" s="27">
        <v>49.689440993788821</v>
      </c>
      <c r="D13" s="27">
        <v>57.726692209450825</v>
      </c>
    </row>
    <row r="14" spans="1:4" ht="18.600000000000001" customHeight="1" x14ac:dyDescent="0.2">
      <c r="A14" s="9" t="s">
        <v>8</v>
      </c>
      <c r="B14" s="27">
        <v>20.821529745042493</v>
      </c>
      <c r="C14" s="27">
        <v>25.167336010709505</v>
      </c>
      <c r="D14" s="27">
        <v>34.577114427860693</v>
      </c>
    </row>
    <row r="15" spans="1:4" ht="18.600000000000001" customHeight="1" x14ac:dyDescent="0.2">
      <c r="A15" s="9" t="s">
        <v>9</v>
      </c>
      <c r="B15" s="27">
        <v>32.858214553638412</v>
      </c>
      <c r="C15" s="27">
        <v>36.520488856937455</v>
      </c>
      <c r="D15" s="27">
        <v>45.998739760554507</v>
      </c>
    </row>
    <row r="16" spans="1:4" ht="18.600000000000001" customHeight="1" x14ac:dyDescent="0.2">
      <c r="A16" s="9" t="s">
        <v>10</v>
      </c>
      <c r="B16" s="27">
        <v>194.04761904761904</v>
      </c>
      <c r="C16" s="27">
        <v>210</v>
      </c>
      <c r="D16" s="27">
        <v>235.24590163934425</v>
      </c>
    </row>
    <row r="17" spans="1:4" ht="18.600000000000001" customHeight="1" x14ac:dyDescent="0.2">
      <c r="A17" s="9" t="s">
        <v>6</v>
      </c>
      <c r="B17" s="27">
        <v>25.531914893617021</v>
      </c>
      <c r="C17" s="27">
        <v>29.739776951672862</v>
      </c>
      <c r="D17" s="27">
        <v>42.068965517241381</v>
      </c>
    </row>
    <row r="18" spans="1:4" ht="18.600000000000001" customHeight="1" x14ac:dyDescent="0.2">
      <c r="A18" s="9" t="s">
        <v>11</v>
      </c>
      <c r="B18" s="27">
        <v>5.0228310502283104</v>
      </c>
      <c r="C18" s="27">
        <v>1.5748031496062991</v>
      </c>
      <c r="D18" s="27">
        <v>1.7808219178082192</v>
      </c>
    </row>
    <row r="19" spans="1:4" ht="18.600000000000001" customHeight="1" x14ac:dyDescent="0.2">
      <c r="A19" s="9" t="s">
        <v>12</v>
      </c>
      <c r="B19" s="27">
        <v>32.420091324200911</v>
      </c>
      <c r="C19" s="27">
        <v>30.511811023622048</v>
      </c>
      <c r="D19" s="27">
        <v>30.136986301369863</v>
      </c>
    </row>
    <row r="20" spans="1:4" ht="18.600000000000001" customHeight="1" x14ac:dyDescent="0.2">
      <c r="A20" s="9" t="s">
        <v>13</v>
      </c>
      <c r="B20" s="27">
        <v>41.780821917808218</v>
      </c>
      <c r="C20" s="27">
        <v>43.897637795275593</v>
      </c>
      <c r="D20" s="27">
        <v>49.452054794520549</v>
      </c>
    </row>
    <row r="21" spans="1:4" ht="18.600000000000001" customHeight="1" x14ac:dyDescent="0.2">
      <c r="A21" s="9" t="s">
        <v>14</v>
      </c>
      <c r="B21" s="27">
        <v>20.776255707762555</v>
      </c>
      <c r="C21" s="27">
        <v>24.015748031496063</v>
      </c>
      <c r="D21" s="27">
        <v>18.63013698630137</v>
      </c>
    </row>
    <row r="22" spans="1:4" ht="18.600000000000001" customHeight="1" x14ac:dyDescent="0.2">
      <c r="A22" s="9" t="s">
        <v>15</v>
      </c>
      <c r="B22" s="27">
        <v>25.11415525114155</v>
      </c>
      <c r="C22" s="27">
        <v>42.322834645669296</v>
      </c>
      <c r="D22" s="27">
        <v>26.164383561643834</v>
      </c>
    </row>
    <row r="23" spans="1:4" ht="18.600000000000001" customHeight="1" x14ac:dyDescent="0.2">
      <c r="A23" s="9" t="s">
        <v>16</v>
      </c>
      <c r="B23" s="27">
        <v>36.757990867579906</v>
      </c>
      <c r="C23" s="27">
        <v>18.110236220472441</v>
      </c>
      <c r="D23" s="27">
        <v>22.602739726027394</v>
      </c>
    </row>
    <row r="24" spans="1:4" ht="18.600000000000001" customHeight="1" x14ac:dyDescent="0.2">
      <c r="A24" s="9" t="s">
        <v>17</v>
      </c>
      <c r="B24" s="27">
        <v>9.1324200913241995</v>
      </c>
      <c r="C24" s="27">
        <v>11.614173228346457</v>
      </c>
      <c r="D24" s="27">
        <v>14.520547945205479</v>
      </c>
    </row>
    <row r="25" spans="1:4" ht="18.600000000000001" customHeight="1" x14ac:dyDescent="0.2">
      <c r="A25" s="10" t="s">
        <v>18</v>
      </c>
      <c r="B25" s="28">
        <v>132.87763334827432</v>
      </c>
      <c r="C25" s="28">
        <v>157.69736842105263</v>
      </c>
      <c r="D25" s="28">
        <v>168.32789939450393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57.726692209450825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34.577114427860693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45.998739760554507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235.24590163934425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42.068965517241381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1.7808219178082192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30.136986301369863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49.452054794520549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18.63013698630137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26.164383561643834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22.602739726027394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14.520547945205479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168.32789939450393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2016-01-28T13:23:32Z</dcterms:modified>
</cp:coreProperties>
</file>