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<sst xmlns="http://schemas.openxmlformats.org/spreadsheetml/2006/main" count="23" uniqueCount="17">
  <si>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</si>
  <si>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</si>
  <si>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</si>
  <si>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</si>
  <si>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</si>
  <si>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</si>
  <si>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</si>
  <si>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</si>
  <si>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</si>
  <si>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</si>
  <si>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</si>
  <si>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</si>
  <si>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</si>
  <si>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</si>
  <si>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SAN DEMETRIO NE' VESTINI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</si>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</sst>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22.477876106194692</c:v>
                </c:pt>
                <c:pt idx="1">
                  <c:v>12.110726643598616</c:v>
                </c:pt>
                <c:pt idx="2">
                  <c:v>6.5300896286811776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4816"/>
        <c:axId val="184037376"/>
      </c:lineChart>
      <c:catAx>
        <c:axId val="184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37376"/>
        <c:crosses val="autoZero"/>
        <c:auto val="1"/>
        <c:lblAlgn val="ctr"/>
        <c:lblOffset val="100"/>
        <c:noMultiLvlLbl val="0"/>
      </c:catAx>
      <c:valAx>
        <c:axId val="18403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60.493827160493829</c:v>
                </c:pt>
                <c:pt idx="1">
                  <c:v>44.186046511627907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79872"/>
        <c:axId val="185563392"/>
      </c:lineChart>
      <c:catAx>
        <c:axId val="1840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392"/>
        <c:crosses val="autoZero"/>
        <c:auto val="1"/>
        <c:lblAlgn val="ctr"/>
        <c:lblOffset val="100"/>
        <c:noMultiLvlLbl val="0"/>
      </c:catAx>
      <c:valAx>
        <c:axId val="185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7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11.746031746031745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11.746031746031745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8624"/>
        <c:axId val="192356736"/>
      </c:bubbleChart>
      <c:valAx>
        <c:axId val="1870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6736"/>
        <c:crosses val="autoZero"/>
        <c:crossBetween val="midCat"/>
      </c:valAx>
      <c:valAx>
        <c:axId val="192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16.857142857142858</v>
      </c>
      <c r="C13" s="27">
        <v>6.7055393586005829</v>
      </c>
      <c r="D13" s="27">
        <v>3.0042918454935621</v>
      </c>
    </row>
    <row r="14" spans="1:4" ht="19.899999999999999" customHeight="1" x14ac:dyDescent="0.2">
      <c r="A14" s="9" t="s">
        <v>9</v>
      </c>
      <c r="B14" s="27">
        <v>31.627906976744185</v>
      </c>
      <c r="C14" s="27">
        <v>20</v>
      </c>
      <c r="D14" s="27">
        <v>11.746031746031745</v>
      </c>
    </row>
    <row r="15" spans="1:4" ht="19.899999999999999" customHeight="1" x14ac:dyDescent="0.2">
      <c r="A15" s="9" t="s">
        <v>10</v>
      </c>
      <c r="B15" s="27">
        <v>22.477876106194692</v>
      </c>
      <c r="C15" s="27">
        <v>12.110726643598616</v>
      </c>
      <c r="D15" s="27">
        <v>6.5300896286811776</v>
      </c>
    </row>
    <row r="16" spans="1:4" ht="19.899999999999999" customHeight="1" x14ac:dyDescent="0.2">
      <c r="A16" s="10" t="s">
        <v>11</v>
      </c>
      <c r="B16" s="28">
        <v>60.493827160493829</v>
      </c>
      <c r="C16" s="28">
        <v>44.186046511627907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3.0042918454935621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11.746031746031745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6.5300896286811776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2016-04-29T11:00:21Z</dcterms:modified>
</cp:coreProperties>
</file>