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<sst xmlns="http://schemas.openxmlformats.org/spreadsheetml/2006/main" count="25" uniqueCount="18">
  <si>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</si>
  <si>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</si>
  <si>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</si>
  <si>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</si>
  <si>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</si>
  <si>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</si>
  <si>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</si>
  <si>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</si>
  <si>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</si>
  <si>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</si>
  <si>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</si>
  <si>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</si>
  <si>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</si>
  <si>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</si>
  <si>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</si>
  <si>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SAN DEMETRIO NE' VESTINI</t>
  </si>
  <si>
    <t>San Demetrio ne' Vestini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</si>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</sst>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88.928571428571416</c:v>
                </c:pt>
                <c:pt idx="1">
                  <c:v>241.55251141552512</c:v>
                </c:pt>
                <c:pt idx="2">
                  <c:v>231.0344827586207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5744"/>
        <c:axId val="90183552"/>
      </c:lineChart>
      <c:catAx>
        <c:axId val="901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119.48577519346257</c:v>
                </c:pt>
                <c:pt idx="1">
                  <c:v>102.19051219051218</c:v>
                </c:pt>
                <c:pt idx="2">
                  <c:v>96.888778932321728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Demetrio ne' Vestini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231.0344827586207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0.46349942062572419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96.888778932321728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2288"/>
        <c:axId val="95214592"/>
      </c:bubbleChart>
      <c:valAx>
        <c:axId val="9521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592"/>
        <c:crosses val="autoZero"/>
        <c:crossBetween val="midCat"/>
      </c:valAx>
      <c:valAx>
        <c:axId val="9521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119.48577519346257</v>
      </c>
      <c r="C13" s="19">
        <v>102.19051219051218</v>
      </c>
      <c r="D13" s="19">
        <v>96.888778932321728</v>
      </c>
    </row>
    <row r="14" spans="1:4" ht="20.45" customHeight="1" x14ac:dyDescent="0.2">
      <c r="A14" s="8" t="s">
        <v>8</v>
      </c>
      <c r="B14" s="19">
        <v>5.1351351351351351</v>
      </c>
      <c r="C14" s="19">
        <v>8.5648148148148149</v>
      </c>
      <c r="D14" s="19">
        <v>5.56640625</v>
      </c>
    </row>
    <row r="15" spans="1:4" ht="20.45" customHeight="1" x14ac:dyDescent="0.2">
      <c r="A15" s="8" t="s">
        <v>9</v>
      </c>
      <c r="B15" s="19">
        <v>88.928571428571416</v>
      </c>
      <c r="C15" s="19">
        <v>241.55251141552512</v>
      </c>
      <c r="D15" s="19">
        <v>231.0344827586207</v>
      </c>
    </row>
    <row r="16" spans="1:4" ht="20.45" customHeight="1" x14ac:dyDescent="0.2">
      <c r="A16" s="8" t="s">
        <v>10</v>
      </c>
      <c r="B16" s="19">
        <v>0.88435374149659873</v>
      </c>
      <c r="C16" s="19">
        <v>0.78843626806833111</v>
      </c>
      <c r="D16" s="19">
        <v>0.46349942062572419</v>
      </c>
    </row>
    <row r="17" spans="1:4" ht="20.45" customHeight="1" x14ac:dyDescent="0.2">
      <c r="A17" s="9" t="s">
        <v>7</v>
      </c>
      <c r="B17" s="20">
        <v>35.429216867469883</v>
      </c>
      <c r="C17" s="20">
        <v>11.728395061728394</v>
      </c>
      <c r="D17" s="20">
        <v>18.902439024390244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96.888778932321728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5.56640625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231.0344827586207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0.46349942062572419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18.902439024390244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2016-01-28T10:32:44Z</dcterms:modified>
</cp:coreProperties>
</file>