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<sst xmlns="http://schemas.openxmlformats.org/spreadsheetml/2006/main" count="24" uniqueCount="18">
  <si>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</si>
  <si>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</si>
  <si>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</si>
  <si>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</si>
  <si>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</si>
  <si>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</si>
  <si>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</si>
  <si>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</si>
  <si>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</si>
  <si>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</si>
  <si>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</si>
  <si>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</si>
  <si>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</si>
  <si>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</si>
  <si>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</si>
  <si>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SAN DEMETRIO NE' VESTINI</t>
  </si>
  <si>
    <t>San Demetrio ne' Vestini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</si>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</sst>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0.98846787479406917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200"/>
        <c:axId val="60605568"/>
      </c:lineChart>
      <c:catAx>
        <c:axId val="605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26.631393298059962</c:v>
                </c:pt>
                <c:pt idx="1">
                  <c:v>28.171334431630974</c:v>
                </c:pt>
                <c:pt idx="2">
                  <c:v>29.597701149425287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29.597701149425287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37.195808775376555</v>
      </c>
      <c r="C13" s="22">
        <v>37.265228426395936</v>
      </c>
      <c r="D13" s="22">
        <v>37.25</v>
      </c>
    </row>
    <row r="14" spans="1:4" ht="19.149999999999999" customHeight="1" x14ac:dyDescent="0.2">
      <c r="A14" s="9" t="s">
        <v>7</v>
      </c>
      <c r="B14" s="22">
        <v>26.631393298059962</v>
      </c>
      <c r="C14" s="22">
        <v>28.171334431630974</v>
      </c>
      <c r="D14" s="22">
        <v>29.597701149425287</v>
      </c>
    </row>
    <row r="15" spans="1:4" ht="19.149999999999999" customHeight="1" x14ac:dyDescent="0.2">
      <c r="A15" s="9" t="s">
        <v>8</v>
      </c>
      <c r="B15" s="22">
        <v>0</v>
      </c>
      <c r="C15" s="22">
        <v>0.98846787479406917</v>
      </c>
      <c r="D15" s="22">
        <v>1.1494252873563218</v>
      </c>
    </row>
    <row r="16" spans="1:4" ht="19.149999999999999" customHeight="1" x14ac:dyDescent="0.2">
      <c r="A16" s="11" t="s">
        <v>9</v>
      </c>
      <c r="B16" s="23" t="s">
        <v>10</v>
      </c>
      <c r="C16" s="23">
        <v>3.0529595015576323</v>
      </c>
      <c r="D16" s="23">
        <v>12.690631808278868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29.597701149425287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1.1494252873563218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12.690631808278868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2016-01-27T14:00:59Z</dcterms:modified>
</cp:coreProperties>
</file>