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<sst xmlns="http://schemas.openxmlformats.org/spreadsheetml/2006/main" count="23" uniqueCount="17">
  <si>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</si>
  <si>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</si>
  <si>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</si>
  <si>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</si>
  <si>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</si>
  <si>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</si>
  <si>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</si>
  <si>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</si>
  <si>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</si>
  <si>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</si>
  <si>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</si>
  <si>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</si>
  <si>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</si>
  <si>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</si>
  <si>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SAN DEMETRIO NE' VESTINI</t>
  </si>
  <si>
    <t>San Demetrio ne' Vestini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</si>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</sst>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11.851851851851853</c:v>
                </c:pt>
                <c:pt idx="2">
                  <c:v>8.4210526315789469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3.7037037037037033</c:v>
                </c:pt>
                <c:pt idx="2">
                  <c:v>3.7894736842105265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3.7894736842105265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0.84210526315789469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3.7894736842105265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2.7777777777777777</v>
      </c>
      <c r="C13" s="27">
        <v>3.5175879396984926</v>
      </c>
      <c r="D13" s="27">
        <v>5.8275058275058269</v>
      </c>
    </row>
    <row r="14" spans="1:4" ht="19.149999999999999" customHeight="1" x14ac:dyDescent="0.2">
      <c r="A14" s="8" t="s">
        <v>6</v>
      </c>
      <c r="B14" s="27">
        <v>0.75</v>
      </c>
      <c r="C14" s="27">
        <v>0.49382716049382713</v>
      </c>
      <c r="D14" s="27">
        <v>0.84210526315789469</v>
      </c>
    </row>
    <row r="15" spans="1:4" ht="19.149999999999999" customHeight="1" x14ac:dyDescent="0.2">
      <c r="A15" s="8" t="s">
        <v>7</v>
      </c>
      <c r="B15" s="27">
        <v>4</v>
      </c>
      <c r="C15" s="27">
        <v>3.7037037037037033</v>
      </c>
      <c r="D15" s="27">
        <v>3.7894736842105265</v>
      </c>
    </row>
    <row r="16" spans="1:4" ht="19.149999999999999" customHeight="1" x14ac:dyDescent="0.2">
      <c r="A16" s="9" t="s">
        <v>8</v>
      </c>
      <c r="B16" s="28">
        <v>16</v>
      </c>
      <c r="C16" s="28">
        <v>11.851851851851853</v>
      </c>
      <c r="D16" s="28">
        <v>8.4210526315789469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5.8275058275058269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0.84210526315789469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3.7894736842105265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8.4210526315789469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2016-01-26T13:59:43Z</dcterms:modified>
</cp:coreProperties>
</file>