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<sst xmlns="http://schemas.openxmlformats.org/spreadsheetml/2006/main" count="37" uniqueCount="25">
  <si>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</si>
  <si>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</si>
  <si>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</si>
  <si>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</si>
  <si>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</si>
  <si>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</si>
  <si>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</si>
  <si>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</si>
  <si>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</si>
  <si>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</si>
  <si>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</si>
  <si>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</si>
  <si>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</si>
  <si>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</si>
  <si>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</si>
  <si>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</si>
  <si>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</si>
  <si>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</si>
  <si>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</si>
  <si>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</si>
  <si>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</si>
  <si>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SAN DEMETRIO NE' VESTINI</t>
  </si>
  <si>
    <t>-</t>
  </si>
  <si>
    <t>San Demetrio ne' Vestini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</si>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</sst>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0.85470085470085477</c:v>
                </c:pt>
                <c:pt idx="1">
                  <c:v>5.2631578947368416</c:v>
                </c:pt>
                <c:pt idx="2">
                  <c:v>4.7381546134663344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27.586206896551722</c:v>
                </c:pt>
                <c:pt idx="2">
                  <c:v>26.760563380281688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0272"/>
        <c:axId val="100194176"/>
      </c:lineChart>
      <c:catAx>
        <c:axId val="10015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176"/>
        <c:crosses val="autoZero"/>
        <c:auto val="1"/>
        <c:lblAlgn val="ctr"/>
        <c:lblOffset val="100"/>
        <c:noMultiLvlLbl val="0"/>
      </c:catAx>
      <c:valAx>
        <c:axId val="1001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50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Demetrio ne' Vestini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4.7381546134663344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26.760563380281688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53.41614906832298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Demetrio ne' Vestini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4.7381546134663344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26.760563380281688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38432"/>
        <c:axId val="101140352"/>
      </c:bubbleChart>
      <c:valAx>
        <c:axId val="10113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40352"/>
        <c:crosses val="autoZero"/>
        <c:crossBetween val="midCat"/>
      </c:valAx>
      <c:valAx>
        <c:axId val="10114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3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5.7952350289761752</v>
      </c>
      <c r="C13" s="30">
        <v>54.205607476635514</v>
      </c>
      <c r="D13" s="30">
        <v>116.01307189542484</v>
      </c>
    </row>
    <row r="14" spans="1:4" ht="19.899999999999999" customHeight="1" x14ac:dyDescent="0.2">
      <c r="A14" s="9" t="s">
        <v>7</v>
      </c>
      <c r="B14" s="30">
        <v>22.222222222222221</v>
      </c>
      <c r="C14" s="30">
        <v>27.586206896551722</v>
      </c>
      <c r="D14" s="30">
        <v>26.760563380281688</v>
      </c>
    </row>
    <row r="15" spans="1:4" ht="19.899999999999999" customHeight="1" x14ac:dyDescent="0.2">
      <c r="A15" s="9" t="s">
        <v>6</v>
      </c>
      <c r="B15" s="30">
        <v>0.85470085470085477</v>
      </c>
      <c r="C15" s="30">
        <v>5.2631578947368416</v>
      </c>
      <c r="D15" s="30">
        <v>4.7381546134663344</v>
      </c>
    </row>
    <row r="16" spans="1:4" ht="19.899999999999999" customHeight="1" x14ac:dyDescent="0.2">
      <c r="A16" s="9" t="s">
        <v>12</v>
      </c>
      <c r="B16" s="30">
        <v>25</v>
      </c>
      <c r="C16" s="30">
        <v>51.470588235294116</v>
      </c>
      <c r="D16" s="30">
        <v>53.41614906832298</v>
      </c>
    </row>
    <row r="17" spans="1:4" ht="19.899999999999999" customHeight="1" x14ac:dyDescent="0.2">
      <c r="A17" s="9" t="s">
        <v>13</v>
      </c>
      <c r="B17" s="30">
        <v>131.62264150943398</v>
      </c>
      <c r="C17" s="30">
        <v>69.461181297915999</v>
      </c>
      <c r="D17" s="30">
        <v>84.546136534133538</v>
      </c>
    </row>
    <row r="18" spans="1:4" ht="19.899999999999999" customHeight="1" x14ac:dyDescent="0.2">
      <c r="A18" s="9" t="s">
        <v>14</v>
      </c>
      <c r="B18" s="30" t="s">
        <v>22</v>
      </c>
      <c r="C18" s="30">
        <v>81.440099317194296</v>
      </c>
      <c r="D18" s="30">
        <v>73.544395924308589</v>
      </c>
    </row>
    <row r="19" spans="1:4" ht="19.899999999999999" customHeight="1" x14ac:dyDescent="0.2">
      <c r="A19" s="9" t="s">
        <v>8</v>
      </c>
      <c r="B19" s="30" t="s">
        <v>18</v>
      </c>
      <c r="C19" s="30">
        <v>4.5977011494252871</v>
      </c>
      <c r="D19" s="30">
        <v>13.615023474178404</v>
      </c>
    </row>
    <row r="20" spans="1:4" ht="19.899999999999999" customHeight="1" x14ac:dyDescent="0.2">
      <c r="A20" s="9" t="s">
        <v>15</v>
      </c>
      <c r="B20" s="30">
        <v>50</v>
      </c>
      <c r="C20" s="30">
        <v>27.27272727272727</v>
      </c>
      <c r="D20" s="30">
        <v>18.518518518518519</v>
      </c>
    </row>
    <row r="21" spans="1:4" ht="19.899999999999999" customHeight="1" x14ac:dyDescent="0.2">
      <c r="A21" s="9" t="s">
        <v>16</v>
      </c>
      <c r="B21" s="30">
        <v>111.00478468899522</v>
      </c>
      <c r="C21" s="30">
        <v>178.18090199042581</v>
      </c>
      <c r="D21" s="30">
        <v>241.61290322580643</v>
      </c>
    </row>
    <row r="22" spans="1:4" ht="19.899999999999999" customHeight="1" x14ac:dyDescent="0.2">
      <c r="A22" s="10" t="s">
        <v>17</v>
      </c>
      <c r="B22" s="31">
        <v>76.146788990825684</v>
      </c>
      <c r="C22" s="31">
        <v>337.91402396053559</v>
      </c>
      <c r="D22" s="31">
        <v>197.34299516908212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116.01307189542484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26.760563380281688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4.7381546134663344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53.41614906832298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84.546136534133538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73.544395924308589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13.615023474178404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18.518518518518519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241.61290322580643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197.34299516908212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2016-01-26T10:36:03Z</dcterms:modified>
</cp:coreProperties>
</file>