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<sst xmlns="http://schemas.openxmlformats.org/spreadsheetml/2006/main" count="41" uniqueCount="26">
  <si>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</si>
  <si>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</si>
  <si>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</si>
  <si>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</si>
  <si>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</si>
  <si>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</si>
  <si>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</si>
  <si>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</si>
  <si>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</si>
  <si>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</si>
  <si>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</si>
  <si>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</si>
  <si>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</si>
  <si>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</si>
  <si>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</si>
  <si>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</si>
  <si>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</si>
  <si>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</si>
  <si>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</si>
  <si>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</si>
  <si>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</si>
  <si>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</si>
  <si>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</si>
  <si>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SAN BENEDETTO IN PERILLIS</t>
  </si>
  <si>
    <t>San Benedetto in Perillis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</si>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</sst>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2100</c:v>
                </c:pt>
                <c:pt idx="1">
                  <c:v>566.66666666666674</c:v>
                </c:pt>
                <c:pt idx="2">
                  <c:v>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4032"/>
        <c:axId val="63896576"/>
      </c:lineChart>
      <c:catAx>
        <c:axId val="635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23.170731707317074</c:v>
                </c:pt>
                <c:pt idx="1">
                  <c:v>19.014084507042252</c:v>
                </c:pt>
                <c:pt idx="2">
                  <c:v>21.138211382113823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104"/>
        <c:axId val="65267968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7968"/>
        <c:crosses val="autoZero"/>
        <c:auto val="1"/>
        <c:lblAlgn val="ctr"/>
        <c:lblOffset val="100"/>
        <c:noMultiLvlLbl val="0"/>
      </c:catAx>
      <c:valAx>
        <c:axId val="6526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Benedetto in Perillis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33.928571428571431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10.44776119402985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Benedetto in Perillis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33.928571428571431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10.44776119402985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3328"/>
        <c:axId val="65365888"/>
      </c:bubbleChart>
      <c:valAx>
        <c:axId val="6536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valAx>
        <c:axId val="653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39.393939393939391</v>
      </c>
      <c r="C13" s="27">
        <v>35.185185185185183</v>
      </c>
      <c r="D13" s="27">
        <v>33.928571428571431</v>
      </c>
    </row>
    <row r="14" spans="1:4" ht="18.600000000000001" customHeight="1" x14ac:dyDescent="0.2">
      <c r="A14" s="9" t="s">
        <v>8</v>
      </c>
      <c r="B14" s="27">
        <v>12.244897959183673</v>
      </c>
      <c r="C14" s="27">
        <v>9.0909090909090917</v>
      </c>
      <c r="D14" s="27">
        <v>10.44776119402985</v>
      </c>
    </row>
    <row r="15" spans="1:4" ht="18.600000000000001" customHeight="1" x14ac:dyDescent="0.2">
      <c r="A15" s="9" t="s">
        <v>9</v>
      </c>
      <c r="B15" s="27">
        <v>23.170731707317074</v>
      </c>
      <c r="C15" s="27">
        <v>19.014084507042252</v>
      </c>
      <c r="D15" s="27">
        <v>21.138211382113823</v>
      </c>
    </row>
    <row r="16" spans="1:4" ht="18.600000000000001" customHeight="1" x14ac:dyDescent="0.2">
      <c r="A16" s="9" t="s">
        <v>10</v>
      </c>
      <c r="B16" s="27">
        <v>2100</v>
      </c>
      <c r="C16" s="27">
        <v>566.66666666666674</v>
      </c>
      <c r="D16" s="27">
        <v>500</v>
      </c>
    </row>
    <row r="17" spans="1:4" ht="18.600000000000001" customHeight="1" x14ac:dyDescent="0.2">
      <c r="A17" s="9" t="s">
        <v>6</v>
      </c>
      <c r="B17" s="27">
        <v>9.0909090909090917</v>
      </c>
      <c r="C17" s="27">
        <v>23.076923076923077</v>
      </c>
      <c r="D17" s="27">
        <v>40</v>
      </c>
    </row>
    <row r="18" spans="1:4" ht="18.600000000000001" customHeight="1" x14ac:dyDescent="0.2">
      <c r="A18" s="9" t="s">
        <v>11</v>
      </c>
      <c r="B18" s="27">
        <v>31.578947368421051</v>
      </c>
      <c r="C18" s="27">
        <v>18.518518518518519</v>
      </c>
      <c r="D18" s="27">
        <v>11.538461538461538</v>
      </c>
    </row>
    <row r="19" spans="1:4" ht="18.600000000000001" customHeight="1" x14ac:dyDescent="0.2">
      <c r="A19" s="9" t="s">
        <v>12</v>
      </c>
      <c r="B19" s="27">
        <v>13.157894736842104</v>
      </c>
      <c r="C19" s="27">
        <v>25.925925925925924</v>
      </c>
      <c r="D19" s="27">
        <v>23.076923076923077</v>
      </c>
    </row>
    <row r="20" spans="1:4" ht="18.600000000000001" customHeight="1" x14ac:dyDescent="0.2">
      <c r="A20" s="9" t="s">
        <v>13</v>
      </c>
      <c r="B20" s="27">
        <v>47.368421052631575</v>
      </c>
      <c r="C20" s="27">
        <v>44.444444444444443</v>
      </c>
      <c r="D20" s="27">
        <v>46.153846153846153</v>
      </c>
    </row>
    <row r="21" spans="1:4" ht="18.600000000000001" customHeight="1" x14ac:dyDescent="0.2">
      <c r="A21" s="9" t="s">
        <v>14</v>
      </c>
      <c r="B21" s="27">
        <v>7.8947368421052628</v>
      </c>
      <c r="C21" s="27">
        <v>11.111111111111111</v>
      </c>
      <c r="D21" s="27">
        <v>19.230769230769234</v>
      </c>
    </row>
    <row r="22" spans="1:4" ht="18.600000000000001" customHeight="1" x14ac:dyDescent="0.2">
      <c r="A22" s="9" t="s">
        <v>15</v>
      </c>
      <c r="B22" s="27">
        <v>18.421052631578945</v>
      </c>
      <c r="C22" s="27">
        <v>37.037037037037038</v>
      </c>
      <c r="D22" s="27">
        <v>26.923076923076923</v>
      </c>
    </row>
    <row r="23" spans="1:4" ht="18.600000000000001" customHeight="1" x14ac:dyDescent="0.2">
      <c r="A23" s="9" t="s">
        <v>16</v>
      </c>
      <c r="B23" s="27">
        <v>44.736842105263158</v>
      </c>
      <c r="C23" s="27">
        <v>25.925925925925924</v>
      </c>
      <c r="D23" s="27">
        <v>23.076923076923077</v>
      </c>
    </row>
    <row r="24" spans="1:4" ht="18.600000000000001" customHeight="1" x14ac:dyDescent="0.2">
      <c r="A24" s="9" t="s">
        <v>17</v>
      </c>
      <c r="B24" s="27">
        <v>13.157894736842104</v>
      </c>
      <c r="C24" s="27">
        <v>18.518518518518519</v>
      </c>
      <c r="D24" s="27">
        <v>23.076923076923077</v>
      </c>
    </row>
    <row r="25" spans="1:4" ht="18.600000000000001" customHeight="1" x14ac:dyDescent="0.2">
      <c r="A25" s="10" t="s">
        <v>18</v>
      </c>
      <c r="B25" s="28">
        <v>161.53846153846155</v>
      </c>
      <c r="C25" s="28">
        <v>84.210526315789465</v>
      </c>
      <c r="D25" s="28">
        <v>110.5263157894737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33.928571428571431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10.44776119402985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21.138211382113823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500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11.538461538461538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23.076923076923077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46.153846153846153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19.230769230769234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26.923076923076923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23.076923076923077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23.076923076923077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110.5263157894737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2016-01-28T13:23:31Z</dcterms:modified>
</cp:coreProperties>
</file>