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<sst xmlns="http://schemas.openxmlformats.org/spreadsheetml/2006/main" count="27" uniqueCount="19">
  <si>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</si>
  <si>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</si>
  <si>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</si>
  <si>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</si>
  <si>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</si>
  <si>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</si>
  <si>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</si>
  <si>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</si>
  <si>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</si>
  <si>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</si>
  <si>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</si>
  <si>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</si>
  <si>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</si>
  <si>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</si>
  <si>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</si>
  <si>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 BENEDETTO IN PERILLIS</t>
  </si>
  <si>
    <t>-</t>
  </si>
  <si>
    <t>San Benedetto in Perillis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</si>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</sst>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62.52354048964218</c:v>
                </c:pt>
                <c:pt idx="1">
                  <c:v>30.76923076923077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7312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7312"/>
        <c:crosses val="autoZero"/>
        <c:auto val="1"/>
        <c:lblAlgn val="ctr"/>
        <c:lblOffset val="100"/>
        <c:noMultiLvlLbl val="0"/>
      </c:catAx>
      <c:valAx>
        <c:axId val="89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12.244897959183673</c:v>
                </c:pt>
                <c:pt idx="1">
                  <c:v>10.227272727272728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3696"/>
        <c:axId val="91535232"/>
      </c:lineChart>
      <c:catAx>
        <c:axId val="9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5232"/>
        <c:crosses val="autoZero"/>
        <c:auto val="1"/>
        <c:lblAlgn val="ctr"/>
        <c:lblOffset val="100"/>
        <c:noMultiLvlLbl val="0"/>
      </c:catAx>
      <c:valAx>
        <c:axId val="91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in Perillis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40.909090909090914</v>
      </c>
      <c r="C13" s="28">
        <v>38.888888888888893</v>
      </c>
      <c r="D13" s="28">
        <v>35.714285714285715</v>
      </c>
    </row>
    <row r="14" spans="1:4" ht="17.45" customHeight="1" x14ac:dyDescent="0.25">
      <c r="A14" s="9" t="s">
        <v>8</v>
      </c>
      <c r="B14" s="28">
        <v>12.244897959183673</v>
      </c>
      <c r="C14" s="28">
        <v>10.227272727272728</v>
      </c>
      <c r="D14" s="28">
        <v>10.44776119402985</v>
      </c>
    </row>
    <row r="15" spans="1:4" ht="17.45" customHeight="1" x14ac:dyDescent="0.25">
      <c r="A15" s="27" t="s">
        <v>9</v>
      </c>
      <c r="B15" s="28">
        <v>23.780487804878049</v>
      </c>
      <c r="C15" s="28">
        <v>21.12676056338028</v>
      </c>
      <c r="D15" s="28">
        <v>21.951219512195124</v>
      </c>
    </row>
    <row r="16" spans="1:4" ht="17.45" customHeight="1" x14ac:dyDescent="0.25">
      <c r="A16" s="27" t="s">
        <v>10</v>
      </c>
      <c r="B16" s="28">
        <v>62.52354048964218</v>
      </c>
      <c r="C16" s="28">
        <v>30.76923076923077</v>
      </c>
      <c r="D16" s="28">
        <v>20</v>
      </c>
    </row>
    <row r="17" spans="1:4" ht="17.45" customHeight="1" x14ac:dyDescent="0.25">
      <c r="A17" s="10" t="s">
        <v>6</v>
      </c>
      <c r="B17" s="31">
        <v>0</v>
      </c>
      <c r="C17" s="31">
        <v>40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35.714285714285715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10.44776119402985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21.951219512195124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2016-03-11T10:33:43Z</dcterms:modified>
</cp:coreProperties>
</file>