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<sst xmlns="http://schemas.openxmlformats.org/spreadsheetml/2006/main" count="24" uniqueCount="18">
  <si>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</si>
  <si>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</si>
  <si>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</si>
  <si>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</si>
  <si>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</si>
  <si>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</si>
  <si>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</si>
  <si>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</si>
  <si>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</si>
  <si>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</si>
  <si>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</si>
  <si>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</si>
  <si>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</si>
  <si>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</si>
  <si>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</si>
  <si>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SAN BENEDETTO IN PERILLIS</t>
  </si>
  <si>
    <t>San Benedetto in Perillis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</si>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</sst>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35.227272727272727</c:v>
                </c:pt>
                <c:pt idx="1">
                  <c:v>34.210526315789473</c:v>
                </c:pt>
                <c:pt idx="2">
                  <c:v>38.028169014084504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38.028169014084504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43.78857142857143</v>
      </c>
      <c r="C13" s="22">
        <v>47.613793103448273</v>
      </c>
      <c r="D13" s="22">
        <v>48.53</v>
      </c>
    </row>
    <row r="14" spans="1:4" ht="19.149999999999999" customHeight="1" x14ac:dyDescent="0.2">
      <c r="A14" s="9" t="s">
        <v>7</v>
      </c>
      <c r="B14" s="22">
        <v>35.227272727272727</v>
      </c>
      <c r="C14" s="22">
        <v>34.210526315789473</v>
      </c>
      <c r="D14" s="22">
        <v>38.028169014084504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7.5862068965517242</v>
      </c>
      <c r="D16" s="23">
        <v>10.236220472440944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38.028169014084504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10.236220472440944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2016-01-27T14:00:58Z</dcterms:modified>
</cp:coreProperties>
</file>