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<sst xmlns="http://schemas.openxmlformats.org/spreadsheetml/2006/main" count="21" uniqueCount="16">
  <si>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</si>
  <si>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</si>
  <si>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</si>
  <si>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</si>
  <si>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</si>
  <si>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</si>
  <si>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</si>
  <si>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</si>
  <si>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</si>
  <si>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</si>
  <si>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</si>
  <si>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</si>
  <si>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</si>
  <si>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SAN BENEDETTO IN PERILLIS</t>
  </si>
  <si>
    <t>San Benedetto in Perillis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</si>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</sst>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1.9886363636363635</c:v>
                </c:pt>
                <c:pt idx="1">
                  <c:v>1.7901234567901234</c:v>
                </c:pt>
                <c:pt idx="2">
                  <c:v>1.6710526315789473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0944"/>
        <c:axId val="281012864"/>
      </c:lineChart>
      <c:catAx>
        <c:axId val="281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864"/>
        <c:crosses val="autoZero"/>
        <c:auto val="1"/>
        <c:lblAlgn val="ctr"/>
        <c:lblOffset val="100"/>
        <c:noMultiLvlLbl val="0"/>
      </c:catAx>
      <c:valAx>
        <c:axId val="2810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54.320987654320987</c:v>
                </c:pt>
                <c:pt idx="2">
                  <c:v>59.210526315789465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9904"/>
        <c:axId val="282623360"/>
      </c:lineChart>
      <c:catAx>
        <c:axId val="282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3360"/>
        <c:crosses val="autoZero"/>
        <c:auto val="1"/>
        <c:lblAlgn val="ctr"/>
        <c:lblOffset val="100"/>
        <c:noMultiLvlLbl val="0"/>
      </c:catAx>
      <c:valAx>
        <c:axId val="28262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59.210526315789465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1.6710526315789473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3616"/>
        <c:axId val="284626944"/>
      </c:bubbleChart>
      <c:valAx>
        <c:axId val="28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944"/>
        <c:crosses val="autoZero"/>
        <c:crossBetween val="midCat"/>
      </c:valAx>
      <c:valAx>
        <c:axId val="2846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1.9886363636363635</v>
      </c>
      <c r="C13" s="27">
        <v>1.7901234567901234</v>
      </c>
      <c r="D13" s="27">
        <v>1.6710526315789473</v>
      </c>
    </row>
    <row r="14" spans="1:4" ht="21.6" customHeight="1" x14ac:dyDescent="0.2">
      <c r="A14" s="8" t="s">
        <v>5</v>
      </c>
      <c r="B14" s="27">
        <v>45.454545454545453</v>
      </c>
      <c r="C14" s="27">
        <v>54.320987654320987</v>
      </c>
      <c r="D14" s="27">
        <v>59.210526315789465</v>
      </c>
    </row>
    <row r="15" spans="1:4" ht="21.6" customHeight="1" x14ac:dyDescent="0.2">
      <c r="A15" s="9" t="s">
        <v>6</v>
      </c>
      <c r="B15" s="28">
        <v>2.2727272727272729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1.6710526315789473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59.210526315789465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2015-04-17T09:14:03Z</dcterms:modified>
</cp:coreProperties>
</file>