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<sst xmlns="http://schemas.openxmlformats.org/spreadsheetml/2006/main" count="33" uniqueCount="22">
  <si>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</si>
  <si>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</si>
  <si>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</si>
  <si>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</si>
  <si>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</si>
  <si>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</si>
  <si>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</si>
  <si>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</si>
  <si>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</si>
  <si>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</si>
  <si>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</si>
  <si>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</si>
  <si>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</si>
  <si>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</si>
  <si>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</si>
  <si>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</si>
  <si>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</si>
  <si>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</si>
  <si>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</si>
  <si>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SAN BENEDETTO DEI MARSI</t>
  </si>
  <si>
    <t>San Benedetto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</si>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</sst>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61.998161201348459</c:v>
                </c:pt>
                <c:pt idx="1">
                  <c:v>61.820521067867482</c:v>
                </c:pt>
                <c:pt idx="2">
                  <c:v>57.801986542774756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46.861097380128527</c:v>
                </c:pt>
                <c:pt idx="1">
                  <c:v>60.041623309053072</c:v>
                </c:pt>
                <c:pt idx="2">
                  <c:v>67.461197339246112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12.804878048780488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17.516629711751662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67.461197339246112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200"/>
        <c:axId val="90405888"/>
      </c:bubbleChart>
      <c:valAx>
        <c:axId val="9040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61.998161201348459</v>
      </c>
      <c r="C13" s="21">
        <v>61.820521067867482</v>
      </c>
      <c r="D13" s="21">
        <v>57.801986542774756</v>
      </c>
    </row>
    <row r="14" spans="1:4" ht="17.45" customHeight="1" x14ac:dyDescent="0.2">
      <c r="A14" s="10" t="s">
        <v>12</v>
      </c>
      <c r="B14" s="21">
        <v>17.958933496782102</v>
      </c>
      <c r="C14" s="21">
        <v>23.962688967513671</v>
      </c>
      <c r="D14" s="21">
        <v>27.266901634091639</v>
      </c>
    </row>
    <row r="15" spans="1:4" ht="17.45" customHeight="1" x14ac:dyDescent="0.2">
      <c r="A15" s="10" t="s">
        <v>13</v>
      </c>
      <c r="B15" s="21">
        <v>43.290043290043286</v>
      </c>
      <c r="C15" s="21">
        <v>71.489971346704877</v>
      </c>
      <c r="D15" s="21">
        <v>98.073836276083469</v>
      </c>
    </row>
    <row r="16" spans="1:4" ht="17.45" customHeight="1" x14ac:dyDescent="0.2">
      <c r="A16" s="10" t="s">
        <v>6</v>
      </c>
      <c r="B16" s="21">
        <v>36.257309941520468</v>
      </c>
      <c r="C16" s="21">
        <v>51.356993736951985</v>
      </c>
      <c r="D16" s="21">
        <v>72.727272727272734</v>
      </c>
    </row>
    <row r="17" spans="1:4" ht="17.45" customHeight="1" x14ac:dyDescent="0.2">
      <c r="A17" s="10" t="s">
        <v>7</v>
      </c>
      <c r="B17" s="21">
        <v>46.861097380128527</v>
      </c>
      <c r="C17" s="21">
        <v>60.041623309053072</v>
      </c>
      <c r="D17" s="21">
        <v>67.461197339246112</v>
      </c>
    </row>
    <row r="18" spans="1:4" ht="17.45" customHeight="1" x14ac:dyDescent="0.2">
      <c r="A18" s="10" t="s">
        <v>14</v>
      </c>
      <c r="B18" s="21">
        <v>10.92436974789916</v>
      </c>
      <c r="C18" s="21">
        <v>13.371488033298649</v>
      </c>
      <c r="D18" s="21">
        <v>12.804878048780488</v>
      </c>
    </row>
    <row r="19" spans="1:4" ht="17.45" customHeight="1" x14ac:dyDescent="0.2">
      <c r="A19" s="10" t="s">
        <v>8</v>
      </c>
      <c r="B19" s="21">
        <v>27.286208601087491</v>
      </c>
      <c r="C19" s="21">
        <v>17.325702393340269</v>
      </c>
      <c r="D19" s="21">
        <v>17.516629711751662</v>
      </c>
    </row>
    <row r="20" spans="1:4" ht="17.45" customHeight="1" x14ac:dyDescent="0.2">
      <c r="A20" s="10" t="s">
        <v>10</v>
      </c>
      <c r="B20" s="21">
        <v>86.505190311418687</v>
      </c>
      <c r="C20" s="21">
        <v>81.217481789802292</v>
      </c>
      <c r="D20" s="21">
        <v>82.095343680709533</v>
      </c>
    </row>
    <row r="21" spans="1:4" ht="17.45" customHeight="1" x14ac:dyDescent="0.2">
      <c r="A21" s="11" t="s">
        <v>9</v>
      </c>
      <c r="B21" s="22">
        <v>3.2624814631735046</v>
      </c>
      <c r="C21" s="22">
        <v>2.6014568158168574</v>
      </c>
      <c r="D21" s="22">
        <v>6.7627494456762749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57.801986542774756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27.266901634091639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98.073836276083469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72.727272727272734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67.461197339246112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12.804878048780488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17.516629711751662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82.095343680709533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6.7627494456762749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2016-01-28T17:41:24Z</dcterms:modified>
</cp:coreProperties>
</file>