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<sst xmlns="http://schemas.openxmlformats.org/spreadsheetml/2006/main" count="41" uniqueCount="26">
  <si>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</si>
  <si>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</si>
  <si>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</si>
  <si>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</si>
  <si>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</si>
  <si>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</si>
  <si>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</si>
  <si>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</si>
  <si>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</si>
  <si>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</si>
  <si>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</si>
  <si>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</si>
  <si>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</si>
  <si>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</si>
  <si>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</si>
  <si>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</si>
  <si>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</si>
  <si>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</si>
  <si>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</si>
  <si>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</si>
  <si>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</si>
  <si>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</si>
  <si>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</si>
  <si>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SAN BENEDETTO DEI MARSI</t>
  </si>
  <si>
    <t>San Benedetto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</si>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</sst>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97.777777777777771</c:v>
                </c:pt>
                <c:pt idx="1">
                  <c:v>178.01418439716312</c:v>
                </c:pt>
                <c:pt idx="2">
                  <c:v>313.85281385281388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43.165024630541872</c:v>
                </c:pt>
                <c:pt idx="1">
                  <c:v>44.224519940915805</c:v>
                </c:pt>
                <c:pt idx="2">
                  <c:v>44.953596287703022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54.62794918330308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36.044568245125348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31.774415405777169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54.62794918330308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36.044568245125348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56.117353308364549</v>
      </c>
      <c r="C13" s="27">
        <v>55.925030229746078</v>
      </c>
      <c r="D13" s="27">
        <v>54.62794918330308</v>
      </c>
    </row>
    <row r="14" spans="1:4" ht="18.600000000000001" customHeight="1" x14ac:dyDescent="0.2">
      <c r="A14" s="9" t="s">
        <v>8</v>
      </c>
      <c r="B14" s="27">
        <v>30.558930741190764</v>
      </c>
      <c r="C14" s="27">
        <v>33.044482957827846</v>
      </c>
      <c r="D14" s="27">
        <v>36.044568245125348</v>
      </c>
    </row>
    <row r="15" spans="1:4" ht="18.600000000000001" customHeight="1" x14ac:dyDescent="0.2">
      <c r="A15" s="9" t="s">
        <v>9</v>
      </c>
      <c r="B15" s="27">
        <v>43.165024630541872</v>
      </c>
      <c r="C15" s="27">
        <v>44.224519940915805</v>
      </c>
      <c r="D15" s="27">
        <v>44.953596287703022</v>
      </c>
    </row>
    <row r="16" spans="1:4" ht="18.600000000000001" customHeight="1" x14ac:dyDescent="0.2">
      <c r="A16" s="9" t="s">
        <v>10</v>
      </c>
      <c r="B16" s="27">
        <v>97.777777777777771</v>
      </c>
      <c r="C16" s="27">
        <v>178.01418439716312</v>
      </c>
      <c r="D16" s="27">
        <v>313.85281385281388</v>
      </c>
    </row>
    <row r="17" spans="1:4" ht="18.600000000000001" customHeight="1" x14ac:dyDescent="0.2">
      <c r="A17" s="9" t="s">
        <v>6</v>
      </c>
      <c r="B17" s="27">
        <v>47.093023255813954</v>
      </c>
      <c r="C17" s="27">
        <v>39.886845827439885</v>
      </c>
      <c r="D17" s="27">
        <v>31.774415405777169</v>
      </c>
    </row>
    <row r="18" spans="1:4" ht="18.600000000000001" customHeight="1" x14ac:dyDescent="0.2">
      <c r="A18" s="9" t="s">
        <v>11</v>
      </c>
      <c r="B18" s="27">
        <v>38.302425106990015</v>
      </c>
      <c r="C18" s="27">
        <v>28.122912491649966</v>
      </c>
      <c r="D18" s="27">
        <v>24.967741935483868</v>
      </c>
    </row>
    <row r="19" spans="1:4" ht="18.600000000000001" customHeight="1" x14ac:dyDescent="0.2">
      <c r="A19" s="9" t="s">
        <v>12</v>
      </c>
      <c r="B19" s="27">
        <v>21.326676176890157</v>
      </c>
      <c r="C19" s="27">
        <v>25.050100200400799</v>
      </c>
      <c r="D19" s="27">
        <v>22.451612903225808</v>
      </c>
    </row>
    <row r="20" spans="1:4" ht="18.600000000000001" customHeight="1" x14ac:dyDescent="0.2">
      <c r="A20" s="9" t="s">
        <v>13</v>
      </c>
      <c r="B20" s="27">
        <v>23.823109843081312</v>
      </c>
      <c r="C20" s="27">
        <v>30.527722110888444</v>
      </c>
      <c r="D20" s="27">
        <v>37.41935483870968</v>
      </c>
    </row>
    <row r="21" spans="1:4" ht="18.600000000000001" customHeight="1" x14ac:dyDescent="0.2">
      <c r="A21" s="9" t="s">
        <v>14</v>
      </c>
      <c r="B21" s="27">
        <v>16.547788873038517</v>
      </c>
      <c r="C21" s="27">
        <v>16.299265197060787</v>
      </c>
      <c r="D21" s="27">
        <v>15.161290322580644</v>
      </c>
    </row>
    <row r="22" spans="1:4" ht="18.600000000000001" customHeight="1" x14ac:dyDescent="0.2">
      <c r="A22" s="9" t="s">
        <v>15</v>
      </c>
      <c r="B22" s="27">
        <v>15.406562054208273</v>
      </c>
      <c r="C22" s="27">
        <v>26.519706078824317</v>
      </c>
      <c r="D22" s="27">
        <v>21.548387096774192</v>
      </c>
    </row>
    <row r="23" spans="1:4" ht="18.600000000000001" customHeight="1" x14ac:dyDescent="0.2">
      <c r="A23" s="9" t="s">
        <v>16</v>
      </c>
      <c r="B23" s="27">
        <v>37.446504992867332</v>
      </c>
      <c r="C23" s="27">
        <v>30.861723446893784</v>
      </c>
      <c r="D23" s="27">
        <v>22.129032258064516</v>
      </c>
    </row>
    <row r="24" spans="1:4" ht="18.600000000000001" customHeight="1" x14ac:dyDescent="0.2">
      <c r="A24" s="9" t="s">
        <v>17</v>
      </c>
      <c r="B24" s="27">
        <v>28.815977175463626</v>
      </c>
      <c r="C24" s="27">
        <v>25.78490313961256</v>
      </c>
      <c r="D24" s="27">
        <v>32.70967741935484</v>
      </c>
    </row>
    <row r="25" spans="1:4" ht="18.600000000000001" customHeight="1" x14ac:dyDescent="0.2">
      <c r="A25" s="10" t="s">
        <v>18</v>
      </c>
      <c r="B25" s="28">
        <v>151.21907224243154</v>
      </c>
      <c r="C25" s="28">
        <v>186.0808331267047</v>
      </c>
      <c r="D25" s="28">
        <v>183.42414174972313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54.62794918330308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36.044568245125348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44.953596287703022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313.85281385281388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31.774415405777169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24.967741935483868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22.451612903225808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37.41935483870968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15.161290322580644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21.548387096774192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22.129032258064516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32.70967741935484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183.42414174972313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2016-01-28T13:23:30Z</dcterms:modified>
</cp:coreProperties>
</file>