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<sst xmlns="http://schemas.openxmlformats.org/spreadsheetml/2006/main" count="23" uniqueCount="17">
  <si>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</si>
  <si>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</si>
  <si>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</si>
  <si>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</si>
  <si>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</si>
  <si>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</si>
  <si>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</si>
  <si>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</si>
  <si>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</si>
  <si>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</si>
  <si>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</si>
  <si>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</si>
  <si>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</si>
  <si>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</si>
  <si>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SAN BENEDETTO DEI MARSI</t>
  </si>
  <si>
    <t>San Benedetto dei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</si>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</sst>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14.040465971796442</c:v>
                </c:pt>
                <c:pt idx="1">
                  <c:v>9.217707701637357</c:v>
                </c:pt>
                <c:pt idx="2">
                  <c:v>8.8235294117647065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44864"/>
        <c:axId val="184031104"/>
      </c:lineChart>
      <c:catAx>
        <c:axId val="1770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31104"/>
        <c:crosses val="autoZero"/>
        <c:auto val="1"/>
        <c:lblAlgn val="ctr"/>
        <c:lblOffset val="100"/>
        <c:noMultiLvlLbl val="0"/>
      </c:catAx>
      <c:valAx>
        <c:axId val="18403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4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37.377049180327873</c:v>
                </c:pt>
                <c:pt idx="1">
                  <c:v>22.641509433962266</c:v>
                </c:pt>
                <c:pt idx="2">
                  <c:v>30.081300813008134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5024"/>
        <c:axId val="184079872"/>
      </c:lineChart>
      <c:catAx>
        <c:axId val="18406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79872"/>
        <c:crosses val="autoZero"/>
        <c:auto val="1"/>
        <c:lblAlgn val="ctr"/>
        <c:lblOffset val="100"/>
        <c:noMultiLvlLbl val="0"/>
      </c:catAx>
      <c:valAx>
        <c:axId val="184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5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Benedetto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8.1383519837232967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9.7629009762900978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30.081300813008134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Benedetto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8.1383519837232967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9.7629009762900978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984704"/>
        <c:axId val="187015936"/>
      </c:bubbleChart>
      <c:valAx>
        <c:axId val="18698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5936"/>
        <c:crosses val="autoZero"/>
        <c:crossBetween val="midCat"/>
      </c:valAx>
      <c:valAx>
        <c:axId val="1870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4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12.292682926829269</v>
      </c>
      <c r="C13" s="27">
        <v>7.0351758793969852</v>
      </c>
      <c r="D13" s="27">
        <v>8.1383519837232967</v>
      </c>
    </row>
    <row r="14" spans="1:4" ht="19.899999999999999" customHeight="1" x14ac:dyDescent="0.2">
      <c r="A14" s="9" t="s">
        <v>9</v>
      </c>
      <c r="B14" s="27">
        <v>16.996699669966997</v>
      </c>
      <c r="C14" s="27">
        <v>12.538226299694188</v>
      </c>
      <c r="D14" s="27">
        <v>9.7629009762900978</v>
      </c>
    </row>
    <row r="15" spans="1:4" ht="19.899999999999999" customHeight="1" x14ac:dyDescent="0.2">
      <c r="A15" s="9" t="s">
        <v>10</v>
      </c>
      <c r="B15" s="27">
        <v>14.040465971796442</v>
      </c>
      <c r="C15" s="27">
        <v>9.217707701637357</v>
      </c>
      <c r="D15" s="27">
        <v>8.8235294117647065</v>
      </c>
    </row>
    <row r="16" spans="1:4" ht="19.899999999999999" customHeight="1" x14ac:dyDescent="0.2">
      <c r="A16" s="10" t="s">
        <v>11</v>
      </c>
      <c r="B16" s="28">
        <v>37.377049180327873</v>
      </c>
      <c r="C16" s="28">
        <v>22.641509433962266</v>
      </c>
      <c r="D16" s="28">
        <v>30.081300813008134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8.1383519837232967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9.7629009762900978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8.8235294117647065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30.081300813008134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2016-04-29T11:00:19Z</dcterms:modified>
</cp:coreProperties>
</file>