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<sst xmlns="http://schemas.openxmlformats.org/spreadsheetml/2006/main" count="25" uniqueCount="18">
  <si>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</si>
  <si>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</si>
  <si>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</si>
  <si>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</si>
  <si>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</si>
  <si>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</si>
  <si>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</si>
  <si>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</si>
  <si>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</si>
  <si>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</si>
  <si>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</si>
  <si>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</si>
  <si>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</si>
  <si>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</si>
  <si>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</si>
  <si>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SAN BENEDETTO DEI MARSI</t>
  </si>
  <si>
    <t>San Benedetto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</si>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</sst>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42.268592830390581</c:v>
                </c:pt>
                <c:pt idx="1">
                  <c:v>20.367751060820368</c:v>
                </c:pt>
                <c:pt idx="2">
                  <c:v>19.944979367262725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1296"/>
        <c:axId val="89353216"/>
      </c:lineChart>
      <c:catAx>
        <c:axId val="893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3216"/>
        <c:crosses val="autoZero"/>
        <c:auto val="1"/>
        <c:lblAlgn val="ctr"/>
        <c:lblOffset val="100"/>
        <c:noMultiLvlLbl val="0"/>
      </c:catAx>
      <c:valAx>
        <c:axId val="893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36.816524908869987</c:v>
                </c:pt>
                <c:pt idx="1">
                  <c:v>37.781629116117848</c:v>
                </c:pt>
                <c:pt idx="2">
                  <c:v>39.944289693593319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59.467634603750753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39.944289693593319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19.944979367262725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dei Marsi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59.467634603750753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39.944289693593319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63.982521847690386</v>
      </c>
      <c r="C13" s="28">
        <v>60.157194679564697</v>
      </c>
      <c r="D13" s="28">
        <v>59.467634603750753</v>
      </c>
    </row>
    <row r="14" spans="1:4" ht="17.45" customHeight="1" x14ac:dyDescent="0.25">
      <c r="A14" s="9" t="s">
        <v>8</v>
      </c>
      <c r="B14" s="28">
        <v>36.816524908869987</v>
      </c>
      <c r="C14" s="28">
        <v>37.781629116117848</v>
      </c>
      <c r="D14" s="28">
        <v>39.944289693593319</v>
      </c>
    </row>
    <row r="15" spans="1:4" ht="17.45" customHeight="1" x14ac:dyDescent="0.25">
      <c r="A15" s="27" t="s">
        <v>9</v>
      </c>
      <c r="B15" s="28">
        <v>50.215517241379317</v>
      </c>
      <c r="C15" s="28">
        <v>48.714918759231907</v>
      </c>
      <c r="D15" s="28">
        <v>49.303944315545245</v>
      </c>
    </row>
    <row r="16" spans="1:4" ht="17.45" customHeight="1" x14ac:dyDescent="0.25">
      <c r="A16" s="27" t="s">
        <v>10</v>
      </c>
      <c r="B16" s="28">
        <v>42.268592830390581</v>
      </c>
      <c r="C16" s="28">
        <v>20.367751060820368</v>
      </c>
      <c r="D16" s="28">
        <v>19.944979367262725</v>
      </c>
    </row>
    <row r="17" spans="1:4" ht="17.45" customHeight="1" x14ac:dyDescent="0.25">
      <c r="A17" s="10" t="s">
        <v>6</v>
      </c>
      <c r="B17" s="31">
        <v>134.95575221238937</v>
      </c>
      <c r="C17" s="31">
        <v>53.177257525083611</v>
      </c>
      <c r="D17" s="31">
        <v>35.142857142857139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59.467634603750753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39.944289693593319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49.303944315545245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19.944979367262725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35.142857142857139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2016-03-11T10:33:42Z</dcterms:modified>
</cp:coreProperties>
</file>