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<sst xmlns="http://schemas.openxmlformats.org/spreadsheetml/2006/main" count="23" uniqueCount="17">
  <si>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</si>
  <si>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</si>
  <si>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</si>
  <si>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</si>
  <si>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</si>
  <si>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</si>
  <si>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</si>
  <si>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</si>
  <si>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</si>
  <si>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</si>
  <si>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</si>
  <si>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</si>
  <si>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</si>
  <si>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</si>
  <si>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SAN BENEDETTO DEI MARSI</t>
  </si>
  <si>
    <t>San Benedetto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</si>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</sst>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9.9678456591639879</c:v>
                </c:pt>
                <c:pt idx="1">
                  <c:v>8.8737201365187719</c:v>
                </c:pt>
                <c:pt idx="2">
                  <c:v>25.110132158590311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4400"/>
        <c:axId val="359900288"/>
      </c:lineChart>
      <c:catAx>
        <c:axId val="3598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0288"/>
        <c:crosses val="autoZero"/>
        <c:auto val="1"/>
        <c:lblAlgn val="ctr"/>
        <c:lblOffset val="100"/>
        <c:noMultiLvlLbl val="0"/>
      </c:catAx>
      <c:valAx>
        <c:axId val="35990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90.983606557377044</c:v>
                </c:pt>
                <c:pt idx="1">
                  <c:v>97.84482758620689</c:v>
                </c:pt>
                <c:pt idx="2">
                  <c:v>96.846846846846844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06752"/>
        <c:axId val="360909440"/>
      </c:lineChart>
      <c:catAx>
        <c:axId val="3609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440"/>
        <c:crosses val="autoZero"/>
        <c:auto val="1"/>
        <c:lblAlgn val="ctr"/>
        <c:lblOffset val="100"/>
        <c:noMultiLvlLbl val="0"/>
      </c:catAx>
      <c:valAx>
        <c:axId val="3609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25.110132158590311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33.806038426349502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96.846846846846844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74080"/>
        <c:axId val="361377152"/>
      </c:bubbleChart>
      <c:valAx>
        <c:axId val="3613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7152"/>
        <c:crosses val="autoZero"/>
        <c:crossBetween val="midCat"/>
      </c:valAx>
      <c:valAx>
        <c:axId val="36137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24.224806201550386</v>
      </c>
      <c r="C13" s="19">
        <v>39.310344827586206</v>
      </c>
      <c r="D13" s="19">
        <v>52.012808783165596</v>
      </c>
    </row>
    <row r="14" spans="1:4" ht="15.6" customHeight="1" x14ac:dyDescent="0.2">
      <c r="A14" s="8" t="s">
        <v>6</v>
      </c>
      <c r="B14" s="19">
        <v>9.9678456591639879</v>
      </c>
      <c r="C14" s="19">
        <v>8.8737201365187719</v>
      </c>
      <c r="D14" s="19">
        <v>25.110132158590311</v>
      </c>
    </row>
    <row r="15" spans="1:4" ht="15.6" customHeight="1" x14ac:dyDescent="0.2">
      <c r="A15" s="8" t="s">
        <v>8</v>
      </c>
      <c r="B15" s="19">
        <v>90.983606557377044</v>
      </c>
      <c r="C15" s="19">
        <v>97.84482758620689</v>
      </c>
      <c r="D15" s="19">
        <v>96.846846846846844</v>
      </c>
    </row>
    <row r="16" spans="1:4" ht="15.6" customHeight="1" x14ac:dyDescent="0.2">
      <c r="A16" s="9" t="s">
        <v>9</v>
      </c>
      <c r="B16" s="20">
        <v>25.775193798449614</v>
      </c>
      <c r="C16" s="20">
        <v>34.482758620689658</v>
      </c>
      <c r="D16" s="20">
        <v>33.806038426349502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52.012808783165596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25.110132158590311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96.846846846846844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33.806038426349502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2015-04-20T12:51:28Z</dcterms:modified>
</cp:coreProperties>
</file>