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<sst xmlns="http://schemas.openxmlformats.org/spreadsheetml/2006/main" count="29" uniqueCount="20">
  <si>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</si>
  <si>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</si>
  <si>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</si>
  <si>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</si>
  <si>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</si>
  <si>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</si>
  <si>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</si>
  <si>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</si>
  <si>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</si>
  <si>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</si>
  <si>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</si>
  <si>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</si>
  <si>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</si>
  <si>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</si>
  <si>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</si>
  <si>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</si>
  <si>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</si>
  <si>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SAN BENEDETTO DEI MARSI</t>
  </si>
  <si>
    <t>San Benedetto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</si>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</sst>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4.5199182839632277</c:v>
                </c:pt>
                <c:pt idx="1">
                  <c:v>10.20968547179231</c:v>
                </c:pt>
                <c:pt idx="2">
                  <c:v>12.352941176470589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7536"/>
        <c:axId val="272347520"/>
      </c:lineChart>
      <c:catAx>
        <c:axId val="2723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47520"/>
        <c:crosses val="autoZero"/>
        <c:auto val="1"/>
        <c:lblAlgn val="ctr"/>
        <c:lblOffset val="100"/>
        <c:noMultiLvlLbl val="0"/>
      </c:catAx>
      <c:valAx>
        <c:axId val="2723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6.9713993871297246</c:v>
                </c:pt>
                <c:pt idx="1">
                  <c:v>5.3669495756365455</c:v>
                </c:pt>
                <c:pt idx="2">
                  <c:v>4.4245524296675196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4256"/>
        <c:axId val="273748736"/>
      </c:lineChart>
      <c:catAx>
        <c:axId val="2737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8736"/>
        <c:crosses val="autoZero"/>
        <c:auto val="1"/>
        <c:lblAlgn val="ctr"/>
        <c:lblOffset val="100"/>
        <c:noMultiLvlLbl val="0"/>
      </c:catAx>
      <c:valAx>
        <c:axId val="2737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29.67280932681459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17.374952989845806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3.8843721770551038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29.67280932681459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17.374952989845806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94944"/>
        <c:axId val="273799040"/>
      </c:bubbleChart>
      <c:valAx>
        <c:axId val="2737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midCat"/>
      </c:valAx>
      <c:valAx>
        <c:axId val="27379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99.592252803261985</v>
      </c>
      <c r="C13" s="22">
        <v>98.120672601384769</v>
      </c>
      <c r="D13" s="22">
        <v>94.527363184079604</v>
      </c>
    </row>
    <row r="14" spans="1:4" ht="17.45" customHeight="1" x14ac:dyDescent="0.2">
      <c r="A14" s="10" t="s">
        <v>6</v>
      </c>
      <c r="B14" s="22">
        <v>6.9713993871297246</v>
      </c>
      <c r="C14" s="22">
        <v>5.3669495756365455</v>
      </c>
      <c r="D14" s="22">
        <v>4.4245524296675196</v>
      </c>
    </row>
    <row r="15" spans="1:4" ht="17.45" customHeight="1" x14ac:dyDescent="0.2">
      <c r="A15" s="10" t="s">
        <v>12</v>
      </c>
      <c r="B15" s="22">
        <v>4.5199182839632277</v>
      </c>
      <c r="C15" s="22">
        <v>10.20968547179231</v>
      </c>
      <c r="D15" s="22">
        <v>12.352941176470589</v>
      </c>
    </row>
    <row r="16" spans="1:4" ht="17.45" customHeight="1" x14ac:dyDescent="0.2">
      <c r="A16" s="10" t="s">
        <v>7</v>
      </c>
      <c r="B16" s="22">
        <v>25.163776493256261</v>
      </c>
      <c r="C16" s="22">
        <v>36.053054662379417</v>
      </c>
      <c r="D16" s="22">
        <v>29.67280932681459</v>
      </c>
    </row>
    <row r="17" spans="1:4" ht="17.45" customHeight="1" x14ac:dyDescent="0.2">
      <c r="A17" s="10" t="s">
        <v>8</v>
      </c>
      <c r="B17" s="22">
        <v>25.741811175337187</v>
      </c>
      <c r="C17" s="22">
        <v>24.959807073954984</v>
      </c>
      <c r="D17" s="22">
        <v>17.374952989845806</v>
      </c>
    </row>
    <row r="18" spans="1:4" ht="17.45" customHeight="1" x14ac:dyDescent="0.2">
      <c r="A18" s="10" t="s">
        <v>9</v>
      </c>
      <c r="B18" s="22">
        <v>97.754491017964071</v>
      </c>
      <c r="C18" s="22">
        <v>144.44444444444443</v>
      </c>
      <c r="D18" s="22">
        <v>170.77922077922079</v>
      </c>
    </row>
    <row r="19" spans="1:4" ht="17.45" customHeight="1" x14ac:dyDescent="0.2">
      <c r="A19" s="11" t="s">
        <v>13</v>
      </c>
      <c r="B19" s="23">
        <v>0.67698259187620891</v>
      </c>
      <c r="C19" s="23">
        <v>1.7278617710583155</v>
      </c>
      <c r="D19" s="23">
        <v>3.8843721770551038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94.527363184079604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4.4245524296675196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12.352941176470589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29.67280932681459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17.374952989845806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170.77922077922079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3.8843721770551038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2015-04-16T12:21:32Z</dcterms:modified>
</cp:coreProperties>
</file>