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<sst xmlns="http://schemas.openxmlformats.org/spreadsheetml/2006/main" count="33" uniqueCount="22">
  <si>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</si>
  <si>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</si>
  <si>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</si>
  <si>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</si>
  <si>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</si>
  <si>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</si>
  <si>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</si>
  <si>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</si>
  <si>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</si>
  <si>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</si>
  <si>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</si>
  <si>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</si>
  <si>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</si>
  <si>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</si>
  <si>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</si>
  <si>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</si>
  <si>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</si>
  <si>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</si>
  <si>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</si>
  <si>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ROCCARASO</t>
  </si>
  <si>
    <t>Roccaraso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</si>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</sst>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63.242846661775495</c:v>
                </c:pt>
                <c:pt idx="1">
                  <c:v>57.573415765069548</c:v>
                </c:pt>
                <c:pt idx="2">
                  <c:v>55.479452054794521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37.122969837587007</c:v>
                </c:pt>
                <c:pt idx="1">
                  <c:v>45.234899328859065</c:v>
                </c:pt>
                <c:pt idx="2">
                  <c:v>55.281207133058984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8.9163237311385473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27.709190672153632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55.281207133058984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63.242846661775495</v>
      </c>
      <c r="C13" s="21">
        <v>57.573415765069548</v>
      </c>
      <c r="D13" s="21">
        <v>55.479452054794521</v>
      </c>
    </row>
    <row r="14" spans="1:4" ht="17.45" customHeight="1" x14ac:dyDescent="0.2">
      <c r="A14" s="10" t="s">
        <v>12</v>
      </c>
      <c r="B14" s="21">
        <v>19.295671313279531</v>
      </c>
      <c r="C14" s="21">
        <v>15.687789799072643</v>
      </c>
      <c r="D14" s="21">
        <v>16.590563165905632</v>
      </c>
    </row>
    <row r="15" spans="1:4" ht="17.45" customHeight="1" x14ac:dyDescent="0.2">
      <c r="A15" s="10" t="s">
        <v>13</v>
      </c>
      <c r="B15" s="21">
        <v>30.232558139534881</v>
      </c>
      <c r="C15" s="21">
        <v>29.411764705882355</v>
      </c>
      <c r="D15" s="21">
        <v>34.256926952141058</v>
      </c>
    </row>
    <row r="16" spans="1:4" ht="17.45" customHeight="1" x14ac:dyDescent="0.2">
      <c r="A16" s="10" t="s">
        <v>6</v>
      </c>
      <c r="B16" s="21">
        <v>68.867924528301884</v>
      </c>
      <c r="C16" s="21">
        <v>58.278145695364238</v>
      </c>
      <c r="D16" s="21">
        <v>71.929824561403507</v>
      </c>
    </row>
    <row r="17" spans="1:4" ht="17.45" customHeight="1" x14ac:dyDescent="0.2">
      <c r="A17" s="10" t="s">
        <v>7</v>
      </c>
      <c r="B17" s="21">
        <v>37.122969837587007</v>
      </c>
      <c r="C17" s="21">
        <v>45.234899328859065</v>
      </c>
      <c r="D17" s="21">
        <v>55.281207133058984</v>
      </c>
    </row>
    <row r="18" spans="1:4" ht="17.45" customHeight="1" x14ac:dyDescent="0.2">
      <c r="A18" s="10" t="s">
        <v>14</v>
      </c>
      <c r="B18" s="21">
        <v>16.589327146171691</v>
      </c>
      <c r="C18" s="21">
        <v>11.140939597315436</v>
      </c>
      <c r="D18" s="21">
        <v>8.9163237311385473</v>
      </c>
    </row>
    <row r="19" spans="1:4" ht="17.45" customHeight="1" x14ac:dyDescent="0.2">
      <c r="A19" s="10" t="s">
        <v>8</v>
      </c>
      <c r="B19" s="21">
        <v>42.459396751740144</v>
      </c>
      <c r="C19" s="21">
        <v>28.859060402684566</v>
      </c>
      <c r="D19" s="21">
        <v>27.709190672153632</v>
      </c>
    </row>
    <row r="20" spans="1:4" ht="17.45" customHeight="1" x14ac:dyDescent="0.2">
      <c r="A20" s="10" t="s">
        <v>10</v>
      </c>
      <c r="B20" s="21">
        <v>93.387470997679813</v>
      </c>
      <c r="C20" s="21">
        <v>85.503355704697995</v>
      </c>
      <c r="D20" s="21">
        <v>90.534979423868307</v>
      </c>
    </row>
    <row r="21" spans="1:4" ht="17.45" customHeight="1" x14ac:dyDescent="0.2">
      <c r="A21" s="11" t="s">
        <v>9</v>
      </c>
      <c r="B21" s="22">
        <v>1.740139211136891</v>
      </c>
      <c r="C21" s="22">
        <v>1.476510067114094</v>
      </c>
      <c r="D21" s="22">
        <v>4.9382716049382713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55.479452054794521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16.590563165905632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34.256926952141058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71.929824561403507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55.281207133058984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8.9163237311385473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27.709190672153632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90.534979423868307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4.9382716049382713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2016-01-28T17:41:23Z</dcterms:modified>
</cp:coreProperties>
</file>