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<sst xmlns="http://schemas.openxmlformats.org/spreadsheetml/2006/main" count="41" uniqueCount="26">
  <si>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</si>
  <si>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</si>
  <si>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</si>
  <si>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</si>
  <si>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</si>
  <si>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</si>
  <si>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</si>
  <si>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</si>
  <si>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</si>
  <si>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</si>
  <si>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</si>
  <si>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</si>
  <si>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</si>
  <si>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</si>
  <si>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</si>
  <si>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</si>
  <si>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</si>
  <si>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</si>
  <si>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</si>
  <si>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</si>
  <si>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</si>
  <si>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</si>
  <si>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</si>
  <si>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ROCCARASO</t>
  </si>
  <si>
    <t>Roccaraso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</si>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</sst>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165.81196581196582</c:v>
                </c:pt>
                <c:pt idx="1">
                  <c:v>244.44444444444446</c:v>
                </c:pt>
                <c:pt idx="2">
                  <c:v>354.34782608695656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0800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41.85372918175235</c:v>
                </c:pt>
                <c:pt idx="1">
                  <c:v>43.611705924339752</c:v>
                </c:pt>
                <c:pt idx="2">
                  <c:v>48.030407740152036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7200"/>
        <c:axId val="65278336"/>
      </c:lineChart>
      <c:catAx>
        <c:axId val="65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57.37931034482758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38.642659279778393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34.328358208955223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57.37931034482758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38.642659279778393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57.186081694402425</v>
      </c>
      <c r="C13" s="27">
        <v>54.978354978354979</v>
      </c>
      <c r="D13" s="27">
        <v>57.37931034482758</v>
      </c>
    </row>
    <row r="14" spans="1:4" ht="18.600000000000001" customHeight="1" x14ac:dyDescent="0.2">
      <c r="A14" s="9" t="s">
        <v>8</v>
      </c>
      <c r="B14" s="27">
        <v>27.777777777777779</v>
      </c>
      <c r="C14" s="27">
        <v>32.485875706214692</v>
      </c>
      <c r="D14" s="27">
        <v>38.642659279778393</v>
      </c>
    </row>
    <row r="15" spans="1:4" ht="18.600000000000001" customHeight="1" x14ac:dyDescent="0.2">
      <c r="A15" s="9" t="s">
        <v>9</v>
      </c>
      <c r="B15" s="27">
        <v>41.85372918175235</v>
      </c>
      <c r="C15" s="27">
        <v>43.611705924339752</v>
      </c>
      <c r="D15" s="27">
        <v>48.030407740152036</v>
      </c>
    </row>
    <row r="16" spans="1:4" ht="18.600000000000001" customHeight="1" x14ac:dyDescent="0.2">
      <c r="A16" s="9" t="s">
        <v>10</v>
      </c>
      <c r="B16" s="27">
        <v>165.81196581196582</v>
      </c>
      <c r="C16" s="27">
        <v>244.44444444444446</v>
      </c>
      <c r="D16" s="27">
        <v>354.34782608695656</v>
      </c>
    </row>
    <row r="17" spans="1:4" ht="18.600000000000001" customHeight="1" x14ac:dyDescent="0.2">
      <c r="A17" s="9" t="s">
        <v>6</v>
      </c>
      <c r="B17" s="27">
        <v>30.708661417322837</v>
      </c>
      <c r="C17" s="27">
        <v>31.671554252199414</v>
      </c>
      <c r="D17" s="27">
        <v>34.328358208955223</v>
      </c>
    </row>
    <row r="18" spans="1:4" ht="18.600000000000001" customHeight="1" x14ac:dyDescent="0.2">
      <c r="A18" s="9" t="s">
        <v>11</v>
      </c>
      <c r="B18" s="27">
        <v>2.7681660899653981</v>
      </c>
      <c r="C18" s="27">
        <v>3.4369885433715219</v>
      </c>
      <c r="D18" s="27">
        <v>3.5971223021582732</v>
      </c>
    </row>
    <row r="19" spans="1:4" ht="18.600000000000001" customHeight="1" x14ac:dyDescent="0.2">
      <c r="A19" s="9" t="s">
        <v>12</v>
      </c>
      <c r="B19" s="27">
        <v>22.318339100346023</v>
      </c>
      <c r="C19" s="27">
        <v>16.530278232405891</v>
      </c>
      <c r="D19" s="27">
        <v>16.978417266187051</v>
      </c>
    </row>
    <row r="20" spans="1:4" ht="18.600000000000001" customHeight="1" x14ac:dyDescent="0.2">
      <c r="A20" s="9" t="s">
        <v>13</v>
      </c>
      <c r="B20" s="27">
        <v>42.214532871972317</v>
      </c>
      <c r="C20" s="27">
        <v>47.954173486088379</v>
      </c>
      <c r="D20" s="27">
        <v>49.352517985611513</v>
      </c>
    </row>
    <row r="21" spans="1:4" ht="18.600000000000001" customHeight="1" x14ac:dyDescent="0.2">
      <c r="A21" s="9" t="s">
        <v>14</v>
      </c>
      <c r="B21" s="27">
        <v>32.698961937716263</v>
      </c>
      <c r="C21" s="27">
        <v>32.078559738134203</v>
      </c>
      <c r="D21" s="27">
        <v>30.071942446043167</v>
      </c>
    </row>
    <row r="22" spans="1:4" ht="18.600000000000001" customHeight="1" x14ac:dyDescent="0.2">
      <c r="A22" s="9" t="s">
        <v>15</v>
      </c>
      <c r="B22" s="27">
        <v>17.647058823529413</v>
      </c>
      <c r="C22" s="27">
        <v>37.97054009819967</v>
      </c>
      <c r="D22" s="27">
        <v>29.352517985611509</v>
      </c>
    </row>
    <row r="23" spans="1:4" ht="18.600000000000001" customHeight="1" x14ac:dyDescent="0.2">
      <c r="A23" s="9" t="s">
        <v>16</v>
      </c>
      <c r="B23" s="27">
        <v>23.356401384083046</v>
      </c>
      <c r="C23" s="27">
        <v>14.566284779050736</v>
      </c>
      <c r="D23" s="27">
        <v>12.949640287769784</v>
      </c>
    </row>
    <row r="24" spans="1:4" ht="18.600000000000001" customHeight="1" x14ac:dyDescent="0.2">
      <c r="A24" s="9" t="s">
        <v>17</v>
      </c>
      <c r="B24" s="27">
        <v>14.878892733564014</v>
      </c>
      <c r="C24" s="27">
        <v>14.075286415711949</v>
      </c>
      <c r="D24" s="27">
        <v>20.719424460431654</v>
      </c>
    </row>
    <row r="25" spans="1:4" ht="18.600000000000001" customHeight="1" x14ac:dyDescent="0.2">
      <c r="A25" s="10" t="s">
        <v>18</v>
      </c>
      <c r="B25" s="28">
        <v>90.476190476190482</v>
      </c>
      <c r="C25" s="28">
        <v>116.20734908136482</v>
      </c>
      <c r="D25" s="28">
        <v>125.35199175824174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57.37931034482758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38.642659279778393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48.030407740152036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354.34782608695656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34.328358208955223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3.5971223021582732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16.978417266187051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49.352517985611513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30.071942446043167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29.352517985611509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12.949640287769784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20.719424460431654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125.35199175824174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2016-01-28T13:23:28Z</dcterms:modified>
</cp:coreProperties>
</file>