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<sst xmlns="http://schemas.openxmlformats.org/spreadsheetml/2006/main" count="25" uniqueCount="18">
  <si>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</si>
  <si>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</si>
  <si>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</si>
  <si>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</si>
  <si>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</si>
  <si>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</si>
  <si>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</si>
  <si>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</si>
  <si>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</si>
  <si>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</si>
  <si>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</si>
  <si>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</si>
  <si>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</si>
  <si>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</si>
  <si>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</si>
  <si>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ROCCARASO</t>
  </si>
  <si>
    <t>Roccaraso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</si>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</sst>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67.149595687331527</c:v>
                </c:pt>
                <c:pt idx="1">
                  <c:v>23.460410557184751</c:v>
                </c:pt>
                <c:pt idx="2">
                  <c:v>21.641791044776117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35.138888888888886</c:v>
                </c:pt>
                <c:pt idx="1">
                  <c:v>40.960451977401128</c:v>
                </c:pt>
                <c:pt idx="2">
                  <c:v>44.182825484764543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1920"/>
        <c:axId val="91203456"/>
      </c:lineChart>
      <c:catAx>
        <c:axId val="912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3456"/>
        <c:crosses val="autoZero"/>
        <c:auto val="1"/>
        <c:lblAlgn val="ctr"/>
        <c:lblOffset val="100"/>
        <c:noMultiLvlLbl val="0"/>
      </c:catAx>
      <c:valAx>
        <c:axId val="912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62.896551724137929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44.182825484764543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21.641791044776117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Roccaraso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62.896551724137929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44.182825484764543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64.447806354009074</v>
      </c>
      <c r="C13" s="28">
        <v>60.750360750360755</v>
      </c>
      <c r="D13" s="28">
        <v>62.896551724137929</v>
      </c>
    </row>
    <row r="14" spans="1:4" ht="17.45" customHeight="1" x14ac:dyDescent="0.25">
      <c r="A14" s="9" t="s">
        <v>8</v>
      </c>
      <c r="B14" s="28">
        <v>35.138888888888886</v>
      </c>
      <c r="C14" s="28">
        <v>40.960451977401128</v>
      </c>
      <c r="D14" s="28">
        <v>44.182825484764543</v>
      </c>
    </row>
    <row r="15" spans="1:4" ht="17.45" customHeight="1" x14ac:dyDescent="0.25">
      <c r="A15" s="27" t="s">
        <v>9</v>
      </c>
      <c r="B15" s="28">
        <v>49.167270094134686</v>
      </c>
      <c r="C15" s="28">
        <v>50.749464668094213</v>
      </c>
      <c r="D15" s="28">
        <v>53.559087767795447</v>
      </c>
    </row>
    <row r="16" spans="1:4" ht="17.45" customHeight="1" x14ac:dyDescent="0.25">
      <c r="A16" s="27" t="s">
        <v>10</v>
      </c>
      <c r="B16" s="28">
        <v>67.149595687331527</v>
      </c>
      <c r="C16" s="28">
        <v>23.460410557184751</v>
      </c>
      <c r="D16" s="28">
        <v>21.641791044776117</v>
      </c>
    </row>
    <row r="17" spans="1:4" ht="17.45" customHeight="1" x14ac:dyDescent="0.25">
      <c r="A17" s="10" t="s">
        <v>6</v>
      </c>
      <c r="B17" s="31">
        <v>51.162790697674424</v>
      </c>
      <c r="C17" s="31">
        <v>43.150684931506852</v>
      </c>
      <c r="D17" s="31">
        <v>44.827586206896555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62.896551724137929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44.182825484764543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53.559087767795447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21.641791044776117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44.827586206896555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2016-03-11T10:33:41Z</dcterms:modified>
</cp:coreProperties>
</file>