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<sst xmlns="http://schemas.openxmlformats.org/spreadsheetml/2006/main" count="23" uniqueCount="17">
  <si>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</si>
  <si>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</si>
  <si>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</si>
  <si>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</si>
  <si>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</si>
  <si>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</si>
  <si>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</si>
  <si>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</si>
  <si>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</si>
  <si>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</si>
  <si>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</si>
  <si>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</si>
  <si>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</si>
  <si>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L'AQUILA</t>
  </si>
  <si>
    <t>ROCCARASO</t>
  </si>
  <si>
    <t>Roccaraso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</si>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</sst>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14.251781472684085</c:v>
                </c:pt>
                <c:pt idx="1">
                  <c:v>10.199004975124378</c:v>
                </c:pt>
                <c:pt idx="2">
                  <c:v>6.2189054726368163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3.5629453681710213</c:v>
                </c:pt>
                <c:pt idx="1">
                  <c:v>2.9850746268656714</c:v>
                </c:pt>
                <c:pt idx="2">
                  <c:v>0.74626865671641784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Roccaraso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0.74626865671641784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6.2189054726368163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1.9900497512437811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Roccaraso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0.74626865671641784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6.2189054726368163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7.5356415478615073</v>
      </c>
      <c r="C13" s="27">
        <v>10.151187904967603</v>
      </c>
      <c r="D13" s="27">
        <v>14.910025706940875</v>
      </c>
    </row>
    <row r="14" spans="1:4" ht="19.149999999999999" customHeight="1" x14ac:dyDescent="0.2">
      <c r="A14" s="8" t="s">
        <v>6</v>
      </c>
      <c r="B14" s="27">
        <v>0.95011876484560576</v>
      </c>
      <c r="C14" s="27">
        <v>1.2437810945273633</v>
      </c>
      <c r="D14" s="27">
        <v>1.9900497512437811</v>
      </c>
    </row>
    <row r="15" spans="1:4" ht="19.149999999999999" customHeight="1" x14ac:dyDescent="0.2">
      <c r="A15" s="8" t="s">
        <v>7</v>
      </c>
      <c r="B15" s="27">
        <v>3.5629453681710213</v>
      </c>
      <c r="C15" s="27">
        <v>2.9850746268656714</v>
      </c>
      <c r="D15" s="27">
        <v>0.74626865671641784</v>
      </c>
    </row>
    <row r="16" spans="1:4" ht="19.149999999999999" customHeight="1" x14ac:dyDescent="0.2">
      <c r="A16" s="9" t="s">
        <v>8</v>
      </c>
      <c r="B16" s="28">
        <v>14.251781472684085</v>
      </c>
      <c r="C16" s="28">
        <v>10.199004975124378</v>
      </c>
      <c r="D16" s="28">
        <v>6.2189054726368163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14.910025706940875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1.9900497512437811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0.74626865671641784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6.2189054726368163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2016-01-26T13:59:40Z</dcterms:modified>
</cp:coreProperties>
</file>