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<sst xmlns="http://schemas.openxmlformats.org/spreadsheetml/2006/main" count="29" uniqueCount="20">
  <si>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</si>
  <si>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</si>
  <si>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</si>
  <si>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</si>
  <si>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</si>
  <si>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</si>
  <si>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</si>
  <si>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</si>
  <si>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</si>
  <si>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</si>
  <si>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</si>
  <si>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</si>
  <si>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</si>
  <si>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</si>
  <si>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</si>
  <si>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</si>
  <si>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</si>
  <si>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ROCCARASO</t>
  </si>
  <si>
    <t>Roccaraso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</si>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</sst>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8.5731414868105507</c:v>
                </c:pt>
                <c:pt idx="1">
                  <c:v>10.099750623441397</c:v>
                </c:pt>
                <c:pt idx="2">
                  <c:v>11.430317848410757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49056"/>
        <c:axId val="272350592"/>
      </c:lineChart>
      <c:catAx>
        <c:axId val="2723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50592"/>
        <c:crosses val="autoZero"/>
        <c:auto val="1"/>
        <c:lblAlgn val="ctr"/>
        <c:lblOffset val="100"/>
        <c:noMultiLvlLbl val="0"/>
      </c:catAx>
      <c:valAx>
        <c:axId val="2723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49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5.5155875299760186</c:v>
                </c:pt>
                <c:pt idx="1">
                  <c:v>4.7381546134663344</c:v>
                </c:pt>
                <c:pt idx="2">
                  <c:v>4.1564792176039118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48736"/>
        <c:axId val="273760640"/>
      </c:lineChart>
      <c:catAx>
        <c:axId val="27374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0640"/>
        <c:crosses val="autoZero"/>
        <c:auto val="1"/>
        <c:lblAlgn val="ctr"/>
        <c:lblOffset val="100"/>
        <c:noMultiLvlLbl val="0"/>
      </c:catAx>
      <c:valAx>
        <c:axId val="2737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8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28.62222222222222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4.7788873038516408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28.62222222222222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02368"/>
        <c:axId val="273809408"/>
      </c:bubbleChart>
      <c:valAx>
        <c:axId val="27380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9408"/>
        <c:crosses val="autoZero"/>
        <c:crossBetween val="midCat"/>
      </c:valAx>
      <c:valAx>
        <c:axId val="27380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95.774647887323937</v>
      </c>
      <c r="C13" s="22">
        <v>96.809815950920239</v>
      </c>
      <c r="D13" s="22">
        <v>101.47783251231527</v>
      </c>
    </row>
    <row r="14" spans="1:4" ht="17.45" customHeight="1" x14ac:dyDescent="0.2">
      <c r="A14" s="10" t="s">
        <v>6</v>
      </c>
      <c r="B14" s="22">
        <v>5.5155875299760186</v>
      </c>
      <c r="C14" s="22">
        <v>4.7381546134663344</v>
      </c>
      <c r="D14" s="22">
        <v>4.1564792176039118</v>
      </c>
    </row>
    <row r="15" spans="1:4" ht="17.45" customHeight="1" x14ac:dyDescent="0.2">
      <c r="A15" s="10" t="s">
        <v>12</v>
      </c>
      <c r="B15" s="22">
        <v>8.5731414868105507</v>
      </c>
      <c r="C15" s="22">
        <v>10.099750623441397</v>
      </c>
      <c r="D15" s="22">
        <v>11.430317848410757</v>
      </c>
    </row>
    <row r="16" spans="1:4" ht="17.45" customHeight="1" x14ac:dyDescent="0.2">
      <c r="A16" s="10" t="s">
        <v>7</v>
      </c>
      <c r="B16" s="22">
        <v>28.345724907063197</v>
      </c>
      <c r="C16" s="22">
        <v>28.41429880843263</v>
      </c>
      <c r="D16" s="22">
        <v>28.62222222222222</v>
      </c>
    </row>
    <row r="17" spans="1:4" ht="17.45" customHeight="1" x14ac:dyDescent="0.2">
      <c r="A17" s="10" t="s">
        <v>8</v>
      </c>
      <c r="B17" s="22">
        <v>26.6728624535316</v>
      </c>
      <c r="C17" s="22">
        <v>18.606782768102658</v>
      </c>
      <c r="D17" s="22">
        <v>16.8</v>
      </c>
    </row>
    <row r="18" spans="1:4" ht="17.45" customHeight="1" x14ac:dyDescent="0.2">
      <c r="A18" s="10" t="s">
        <v>9</v>
      </c>
      <c r="B18" s="22">
        <v>106.27177700348432</v>
      </c>
      <c r="C18" s="22">
        <v>152.70935960591132</v>
      </c>
      <c r="D18" s="22">
        <v>170.37037037037038</v>
      </c>
    </row>
    <row r="19" spans="1:4" ht="17.45" customHeight="1" x14ac:dyDescent="0.2">
      <c r="A19" s="11" t="s">
        <v>13</v>
      </c>
      <c r="B19" s="23">
        <v>0.99464422341239478</v>
      </c>
      <c r="C19" s="23">
        <v>2.3756495916852263</v>
      </c>
      <c r="D19" s="23">
        <v>4.7788873038516408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101.47783251231527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4.1564792176039118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11.430317848410757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28.62222222222222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170.37037037037038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4.7788873038516408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2015-04-16T12:21:31Z</dcterms:modified>
</cp:coreProperties>
</file>