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<sst xmlns="http://schemas.openxmlformats.org/spreadsheetml/2006/main" count="40" uniqueCount="23">
  <si>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</si>
  <si>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</si>
  <si>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</si>
  <si>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</si>
  <si>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</si>
  <si>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</si>
  <si>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</si>
  <si>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</si>
  <si>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</si>
  <si>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</si>
  <si>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</si>
  <si>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</si>
  <si>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</si>
  <si>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</si>
  <si>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</si>
  <si>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</si>
  <si>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</si>
  <si>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</si>
  <si>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</si>
  <si>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</si>
  <si>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ROCCA PIA</t>
  </si>
  <si>
    <t>Rocca Pia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</si>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</sst>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0.93457943925233633</c:v>
                </c:pt>
                <c:pt idx="1">
                  <c:v>1.0526315789473684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6.4516129032258061</c:v>
                </c:pt>
                <c:pt idx="1">
                  <c:v>9.67741935483871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1808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808"/>
        <c:crosses val="autoZero"/>
        <c:auto val="1"/>
        <c:lblAlgn val="ctr"/>
        <c:lblOffset val="100"/>
        <c:noMultiLvlLbl val="0"/>
      </c:catAx>
      <c:valAx>
        <c:axId val="9471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5.6818181818181817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5.6818181818181817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99.551000000000002</v>
      </c>
      <c r="C13" s="23">
        <v>102.41499999999999</v>
      </c>
      <c r="D13" s="23">
        <v>99.680999999999997</v>
      </c>
    </row>
    <row r="14" spans="1:4" ht="18" customHeight="1" x14ac:dyDescent="0.2">
      <c r="A14" s="10" t="s">
        <v>10</v>
      </c>
      <c r="B14" s="23">
        <v>3180</v>
      </c>
      <c r="C14" s="23">
        <v>466.5</v>
      </c>
      <c r="D14" s="23">
        <v>2024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0.93457943925233633</v>
      </c>
      <c r="C17" s="23">
        <v>1.0526315789473684</v>
      </c>
      <c r="D17" s="23">
        <v>0</v>
      </c>
    </row>
    <row r="18" spans="1:4" ht="18" customHeight="1" x14ac:dyDescent="0.2">
      <c r="A18" s="10" t="s">
        <v>7</v>
      </c>
      <c r="B18" s="23">
        <v>1.8691588785046727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3.5573122529644272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6.4516129032258061</v>
      </c>
      <c r="C20" s="23">
        <v>9.67741935483871</v>
      </c>
      <c r="D20" s="23">
        <v>8.695652173913043</v>
      </c>
    </row>
    <row r="21" spans="1:4" ht="18" customHeight="1" x14ac:dyDescent="0.2">
      <c r="A21" s="12" t="s">
        <v>15</v>
      </c>
      <c r="B21" s="24">
        <v>3.7383177570093453</v>
      </c>
      <c r="C21" s="24">
        <v>8.4210526315789469</v>
      </c>
      <c r="D21" s="24">
        <v>5.6818181818181817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99.680999999999997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2024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8.695652173913043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5.6818181818181817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2016-02-16T16:00:10Z</dcterms:modified>
</cp:coreProperties>
</file>