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<sst xmlns="http://schemas.openxmlformats.org/spreadsheetml/2006/main" count="36" uniqueCount="23">
  <si>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</si>
  <si>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</si>
  <si>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</si>
  <si>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</si>
  <si>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</si>
  <si>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</si>
  <si>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</si>
  <si>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</si>
  <si>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</si>
  <si>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</si>
  <si>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</si>
  <si>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</si>
  <si>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</si>
  <si>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</si>
  <si>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</si>
  <si>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</si>
  <si>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</si>
  <si>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</si>
  <si>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</si>
  <si>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ROCCA PIA</t>
  </si>
  <si>
    <t>-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</si>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</sst>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58.385093167701861</c:v>
                </c:pt>
                <c:pt idx="1">
                  <c:v>53.46534653465347</c:v>
                </c:pt>
                <c:pt idx="2">
                  <c:v>46.226415094339622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160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40.425531914893611</c:v>
                </c:pt>
                <c:pt idx="1">
                  <c:v>44.444444444444443</c:v>
                </c:pt>
                <c:pt idx="2">
                  <c:v>48.979591836734691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1488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488"/>
        <c:crosses val="autoZero"/>
        <c:crossBetween val="midCat"/>
      </c:valAx>
      <c:valAx>
        <c:axId val="90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58.385093167701861</v>
      </c>
      <c r="C13" s="21">
        <v>53.46534653465347</v>
      </c>
      <c r="D13" s="21">
        <v>46.226415094339622</v>
      </c>
    </row>
    <row r="14" spans="1:4" ht="17.45" customHeight="1" x14ac:dyDescent="0.2">
      <c r="A14" s="10" t="s">
        <v>12</v>
      </c>
      <c r="B14" s="21">
        <v>31.05590062111801</v>
      </c>
      <c r="C14" s="21">
        <v>34.653465346534652</v>
      </c>
      <c r="D14" s="21">
        <v>29.245283018867923</v>
      </c>
    </row>
    <row r="15" spans="1:4" ht="17.45" customHeight="1" x14ac:dyDescent="0.2">
      <c r="A15" s="10" t="s">
        <v>13</v>
      </c>
      <c r="B15" s="21">
        <v>93.333333333333329</v>
      </c>
      <c r="C15" s="21">
        <v>94.73684210526315</v>
      </c>
      <c r="D15" s="21">
        <v>100</v>
      </c>
    </row>
    <row r="16" spans="1:4" ht="17.45" customHeight="1" x14ac:dyDescent="0.2">
      <c r="A16" s="10" t="s">
        <v>6</v>
      </c>
      <c r="B16" s="21">
        <v>157.14285714285714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40.425531914893611</v>
      </c>
      <c r="C17" s="21">
        <v>44.444444444444443</v>
      </c>
      <c r="D17" s="21">
        <v>48.979591836734691</v>
      </c>
    </row>
    <row r="18" spans="1:4" ht="17.45" customHeight="1" x14ac:dyDescent="0.2">
      <c r="A18" s="10" t="s">
        <v>14</v>
      </c>
      <c r="B18" s="21">
        <v>22.340425531914892</v>
      </c>
      <c r="C18" s="21">
        <v>22.222222222222221</v>
      </c>
      <c r="D18" s="21">
        <v>18.367346938775512</v>
      </c>
    </row>
    <row r="19" spans="1:4" ht="17.45" customHeight="1" x14ac:dyDescent="0.2">
      <c r="A19" s="10" t="s">
        <v>8</v>
      </c>
      <c r="B19" s="21">
        <v>37.234042553191486</v>
      </c>
      <c r="C19" s="21">
        <v>25.925925925925924</v>
      </c>
      <c r="D19" s="21">
        <v>26.530612244897959</v>
      </c>
    </row>
    <row r="20" spans="1:4" ht="17.45" customHeight="1" x14ac:dyDescent="0.2">
      <c r="A20" s="10" t="s">
        <v>10</v>
      </c>
      <c r="B20" s="21">
        <v>96.808510638297875</v>
      </c>
      <c r="C20" s="21">
        <v>92.592592592592595</v>
      </c>
      <c r="D20" s="21">
        <v>93.877551020408163</v>
      </c>
    </row>
    <row r="21" spans="1:4" ht="17.45" customHeight="1" x14ac:dyDescent="0.2">
      <c r="A21" s="11" t="s">
        <v>9</v>
      </c>
      <c r="B21" s="22">
        <v>1.0638297872340425</v>
      </c>
      <c r="C21" s="22">
        <v>1.8518518518518516</v>
      </c>
      <c r="D21" s="22">
        <v>6.1224489795918364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46.226415094339622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29.245283018867923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48.979591836734691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18.367346938775512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26.530612244897959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93.877551020408163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6.1224489795918364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2016-01-28T17:41:22Z</dcterms:modified>
</cp:coreProperties>
</file>