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<sst xmlns="http://schemas.openxmlformats.org/spreadsheetml/2006/main" count="25" uniqueCount="18">
  <si>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</si>
  <si>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</si>
  <si>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</si>
  <si>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</si>
  <si>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</si>
  <si>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</si>
  <si>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</si>
  <si>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</si>
  <si>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</si>
  <si>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</si>
  <si>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</si>
  <si>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</si>
  <si>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</si>
  <si>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</si>
  <si>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</si>
  <si>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ROCCA PIA</t>
  </si>
  <si>
    <t>Rocca Pia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</si>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</sst>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46.933505487411232</c:v>
                </c:pt>
                <c:pt idx="1">
                  <c:v>19.35483870967742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22.123893805309734</c:v>
                </c:pt>
                <c:pt idx="1">
                  <c:v>13.26530612244898</c:v>
                </c:pt>
                <c:pt idx="2">
                  <c:v>24.418604651162788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7792"/>
        <c:axId val="91539328"/>
      </c:lineChart>
      <c:catAx>
        <c:axId val="915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9328"/>
        <c:crosses val="autoZero"/>
        <c:auto val="1"/>
        <c:lblAlgn val="ctr"/>
        <c:lblOffset val="100"/>
        <c:noMultiLvlLbl val="0"/>
      </c:catAx>
      <c:valAx>
        <c:axId val="915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54.794520547945204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24.418604651162788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Pia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54.794520547945204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24.418604651162788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53.398058252427184</v>
      </c>
      <c r="C13" s="28">
        <v>42.168674698795186</v>
      </c>
      <c r="D13" s="28">
        <v>54.794520547945204</v>
      </c>
    </row>
    <row r="14" spans="1:4" ht="17.45" customHeight="1" x14ac:dyDescent="0.25">
      <c r="A14" s="9" t="s">
        <v>8</v>
      </c>
      <c r="B14" s="28">
        <v>22.123893805309734</v>
      </c>
      <c r="C14" s="28">
        <v>13.26530612244898</v>
      </c>
      <c r="D14" s="28">
        <v>24.418604651162788</v>
      </c>
    </row>
    <row r="15" spans="1:4" ht="17.45" customHeight="1" x14ac:dyDescent="0.25">
      <c r="A15" s="27" t="s">
        <v>9</v>
      </c>
      <c r="B15" s="28">
        <v>37.037037037037038</v>
      </c>
      <c r="C15" s="28">
        <v>26.519337016574585</v>
      </c>
      <c r="D15" s="28">
        <v>38.364779874213838</v>
      </c>
    </row>
    <row r="16" spans="1:4" ht="17.45" customHeight="1" x14ac:dyDescent="0.25">
      <c r="A16" s="27" t="s">
        <v>10</v>
      </c>
      <c r="B16" s="28">
        <v>46.933505487411232</v>
      </c>
      <c r="C16" s="28">
        <v>19.35483870967742</v>
      </c>
      <c r="D16" s="28">
        <v>17.391304347826086</v>
      </c>
    </row>
    <row r="17" spans="1:4" ht="17.45" customHeight="1" x14ac:dyDescent="0.25">
      <c r="A17" s="10" t="s">
        <v>6</v>
      </c>
      <c r="B17" s="31">
        <v>240</v>
      </c>
      <c r="C17" s="31">
        <v>36.84210526315789</v>
      </c>
      <c r="D17" s="31">
        <v>28.571428571428569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54.794520547945204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24.418604651162788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38.364779874213838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17.391304347826086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28.571428571428569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2016-03-11T10:33:40Z</dcterms:modified>
</cp:coreProperties>
</file>