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<sst xmlns="http://schemas.openxmlformats.org/spreadsheetml/2006/main" count="23" uniqueCount="17">
  <si>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</si>
  <si>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</si>
  <si>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</si>
  <si>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</si>
  <si>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</si>
  <si>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</si>
  <si>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</si>
  <si>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</si>
  <si>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</si>
  <si>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</si>
  <si>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</si>
  <si>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</si>
  <si>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</si>
  <si>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</si>
  <si>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ROCCA PIA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</si>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</sst>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4400"/>
        <c:axId val="359900288"/>
      </c:lineChart>
      <c:catAx>
        <c:axId val="3598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0288"/>
        <c:crosses val="autoZero"/>
        <c:auto val="1"/>
        <c:lblAlgn val="ctr"/>
        <c:lblOffset val="100"/>
        <c:noMultiLvlLbl val="0"/>
      </c:catAx>
      <c:valAx>
        <c:axId val="35990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06752"/>
        <c:axId val="360909440"/>
      </c:lineChart>
      <c:catAx>
        <c:axId val="3609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440"/>
        <c:crosses val="autoZero"/>
        <c:auto val="1"/>
        <c:lblAlgn val="ctr"/>
        <c:lblOffset val="100"/>
        <c:noMultiLvlLbl val="0"/>
      </c:catAx>
      <c:valAx>
        <c:axId val="3609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31.460674157303369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4080"/>
        <c:axId val="361377152"/>
      </c:bubbleChart>
      <c:valAx>
        <c:axId val="3613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7152"/>
        <c:crosses val="autoZero"/>
        <c:crossBetween val="midCat"/>
      </c:valAx>
      <c:valAx>
        <c:axId val="36137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28.037383177570092</v>
      </c>
      <c r="C13" s="19">
        <v>41.791044776119399</v>
      </c>
      <c r="D13" s="19">
        <v>59.550561797752813</v>
      </c>
    </row>
    <row r="14" spans="1:4" ht="15.6" customHeight="1" x14ac:dyDescent="0.2">
      <c r="A14" s="8" t="s">
        <v>6</v>
      </c>
      <c r="B14" s="19">
        <v>5.8823529411764701</v>
      </c>
      <c r="C14" s="19">
        <v>0</v>
      </c>
      <c r="D14" s="19">
        <v>33.333333333333329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80</v>
      </c>
    </row>
    <row r="16" spans="1:4" ht="15.6" customHeight="1" x14ac:dyDescent="0.2">
      <c r="A16" s="9" t="s">
        <v>9</v>
      </c>
      <c r="B16" s="20">
        <v>30.841121495327101</v>
      </c>
      <c r="C16" s="20">
        <v>41.791044776119399</v>
      </c>
      <c r="D16" s="20">
        <v>31.460674157303369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59.550561797752813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31.460674157303369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2015-04-20T12:51:26Z</dcterms:modified>
</cp:coreProperties>
</file>