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<sst xmlns="http://schemas.openxmlformats.org/spreadsheetml/2006/main" count="25" uniqueCount="18">
  <si>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</si>
  <si>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</si>
  <si>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</si>
  <si>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</si>
  <si>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</si>
  <si>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</si>
  <si>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</si>
  <si>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</si>
  <si>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</si>
  <si>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</si>
  <si>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</si>
  <si>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</si>
  <si>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</si>
  <si>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</si>
  <si>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</si>
  <si>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ROCCA PIA</t>
  </si>
  <si>
    <t>Rocca Pia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</si>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</sst>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90.909090909090907</c:v>
                </c:pt>
                <c:pt idx="1">
                  <c:v>100</c:v>
                </c:pt>
                <c:pt idx="2">
                  <c:v>189.28571428571428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94.36440677966101</c:v>
                </c:pt>
                <c:pt idx="1">
                  <c:v>150.20080321285141</c:v>
                </c:pt>
                <c:pt idx="2">
                  <c:v>133.8345864661654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Pia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189.28571428571428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133.8345864661654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94.36440677966101</v>
      </c>
      <c r="C13" s="19">
        <v>150.20080321285141</v>
      </c>
      <c r="D13" s="19">
        <v>133.8345864661654</v>
      </c>
    </row>
    <row r="14" spans="1:4" ht="20.45" customHeight="1" x14ac:dyDescent="0.2">
      <c r="A14" s="8" t="s">
        <v>8</v>
      </c>
      <c r="B14" s="19">
        <v>0.93457943925233633</v>
      </c>
      <c r="C14" s="19">
        <v>2.9850746268656714</v>
      </c>
      <c r="D14" s="19">
        <v>12.359550561797752</v>
      </c>
    </row>
    <row r="15" spans="1:4" ht="20.45" customHeight="1" x14ac:dyDescent="0.2">
      <c r="A15" s="8" t="s">
        <v>9</v>
      </c>
      <c r="B15" s="19">
        <v>90.909090909090907</v>
      </c>
      <c r="C15" s="19">
        <v>100</v>
      </c>
      <c r="D15" s="19">
        <v>189.28571428571428</v>
      </c>
    </row>
    <row r="16" spans="1:4" ht="20.45" customHeight="1" x14ac:dyDescent="0.2">
      <c r="A16" s="8" t="s">
        <v>10</v>
      </c>
      <c r="B16" s="19">
        <v>0.80321285140562237</v>
      </c>
      <c r="C16" s="19">
        <v>0.54054054054054057</v>
      </c>
      <c r="D16" s="19">
        <v>0.60606060606060608</v>
      </c>
    </row>
    <row r="17" spans="1:4" ht="20.45" customHeight="1" x14ac:dyDescent="0.2">
      <c r="A17" s="9" t="s">
        <v>7</v>
      </c>
      <c r="B17" s="20">
        <v>34.884185303514379</v>
      </c>
      <c r="C17" s="20">
        <v>7.6923076923076925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133.8345864661654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12.359550561797752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189.28571428571428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0.60606060606060608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2016-01-28T10:32:40Z</dcterms:modified>
</cp:coreProperties>
</file>