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<sst xmlns="http://schemas.openxmlformats.org/spreadsheetml/2006/main" count="42" uniqueCount="26">
  <si>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</si>
  <si>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</si>
  <si>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</si>
  <si>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</si>
  <si>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</si>
  <si>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</si>
  <si>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</si>
  <si>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</si>
  <si>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</si>
  <si>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</si>
  <si>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</si>
  <si>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</si>
  <si>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</si>
  <si>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</si>
  <si>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</si>
  <si>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</si>
  <si>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</si>
  <si>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</si>
  <si>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</si>
  <si>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</si>
  <si>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</si>
  <si>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</si>
  <si>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ROCCA PIA</t>
  </si>
  <si>
    <t>-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</si>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</sst>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80.952380952380949</c:v>
                </c:pt>
                <c:pt idx="1">
                  <c:v>74.468085106382972</c:v>
                </c:pt>
                <c:pt idx="2">
                  <c:v>77.38095238095238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78.571428571428569</c:v>
                </c:pt>
                <c:pt idx="1">
                  <c:v>75.968085106382972</c:v>
                </c:pt>
                <c:pt idx="2">
                  <c:v>84.416666666666671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5.0925925925925926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84.416666666666671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80.952380952380949</v>
      </c>
      <c r="C13" s="22">
        <v>74.468085106382972</v>
      </c>
      <c r="D13" s="22">
        <v>77.38095238095238</v>
      </c>
    </row>
    <row r="14" spans="1:4" ht="19.149999999999999" customHeight="1" x14ac:dyDescent="0.2">
      <c r="A14" s="11" t="s">
        <v>7</v>
      </c>
      <c r="B14" s="22">
        <v>78.571428571428569</v>
      </c>
      <c r="C14" s="22">
        <v>75.968085106382972</v>
      </c>
      <c r="D14" s="22">
        <v>84.416666666666671</v>
      </c>
    </row>
    <row r="15" spans="1:4" ht="19.149999999999999" customHeight="1" x14ac:dyDescent="0.2">
      <c r="A15" s="11" t="s">
        <v>8</v>
      </c>
      <c r="B15" s="22" t="s">
        <v>17</v>
      </c>
      <c r="C15" s="22">
        <v>14.622641509433961</v>
      </c>
      <c r="D15" s="22">
        <v>5.0925925925925926</v>
      </c>
    </row>
    <row r="16" spans="1:4" ht="19.149999999999999" customHeight="1" x14ac:dyDescent="0.2">
      <c r="A16" s="11" t="s">
        <v>10</v>
      </c>
      <c r="B16" s="22">
        <v>58.23293172690763</v>
      </c>
      <c r="C16" s="22">
        <v>62.396694214876035</v>
      </c>
      <c r="D16" s="22">
        <v>82.926829268292678</v>
      </c>
    </row>
    <row r="17" spans="1:4" ht="19.149999999999999" customHeight="1" x14ac:dyDescent="0.2">
      <c r="A17" s="11" t="s">
        <v>11</v>
      </c>
      <c r="B17" s="22">
        <v>50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9.2857142857142208</v>
      </c>
      <c r="C18" s="22">
        <v>11.666666666666742</v>
      </c>
      <c r="D18" s="22">
        <v>10.989304812834234</v>
      </c>
    </row>
    <row r="19" spans="1:4" ht="19.149999999999999" customHeight="1" x14ac:dyDescent="0.2">
      <c r="A19" s="11" t="s">
        <v>13</v>
      </c>
      <c r="B19" s="22">
        <v>93.80952380952381</v>
      </c>
      <c r="C19" s="22">
        <v>97.340425531914903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80.924855491329481</v>
      </c>
      <c r="D20" s="22">
        <v>72.538860103626945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1.0362694300518136</v>
      </c>
    </row>
    <row r="22" spans="1:4" ht="19.149999999999999" customHeight="1" x14ac:dyDescent="0.2">
      <c r="A22" s="11" t="s">
        <v>6</v>
      </c>
      <c r="B22" s="22">
        <v>89.523809523809533</v>
      </c>
      <c r="C22" s="22">
        <v>92.553191489361694</v>
      </c>
      <c r="D22" s="22">
        <v>85.714285714285708</v>
      </c>
    </row>
    <row r="23" spans="1:4" ht="19.149999999999999" customHeight="1" x14ac:dyDescent="0.2">
      <c r="A23" s="12" t="s">
        <v>14</v>
      </c>
      <c r="B23" s="23">
        <v>10.315149981015061</v>
      </c>
      <c r="C23" s="23">
        <v>8.4269662921348321</v>
      </c>
      <c r="D23" s="23">
        <v>16.463414634146343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77.38095238095238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84.416666666666671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5.0925925925925926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82.926829268292678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10.989304812834234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72.538860103626945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1.0362694300518136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85.714285714285708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16.463414634146343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2016-01-27T10:00:42Z</dcterms:modified>
</cp:coreProperties>
</file>