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<sst xmlns="http://schemas.openxmlformats.org/spreadsheetml/2006/main" count="29" uniqueCount="20">
  <si>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</si>
  <si>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</si>
  <si>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</si>
  <si>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</si>
  <si>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</si>
  <si>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</si>
  <si>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</si>
  <si>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</si>
  <si>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</si>
  <si>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</si>
  <si>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</si>
  <si>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</si>
  <si>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</si>
  <si>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</si>
  <si>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</si>
  <si>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</si>
  <si>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</si>
  <si>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ROCCA PIA</t>
  </si>
  <si>
    <t>Rocca Pia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</si>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</sst>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16.996047430830039</c:v>
                </c:pt>
                <c:pt idx="1">
                  <c:v>32.275132275132272</c:v>
                </c:pt>
                <c:pt idx="2">
                  <c:v>28.742514970059879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7536"/>
        <c:axId val="272347520"/>
      </c:lineChart>
      <c:catAx>
        <c:axId val="2723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47520"/>
        <c:crosses val="autoZero"/>
        <c:auto val="1"/>
        <c:lblAlgn val="ctr"/>
        <c:lblOffset val="100"/>
        <c:noMultiLvlLbl val="0"/>
      </c:catAx>
      <c:valAx>
        <c:axId val="2723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7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1.5810276679841897</c:v>
                </c:pt>
                <c:pt idx="1">
                  <c:v>2.1164021164021163</c:v>
                </c:pt>
                <c:pt idx="2">
                  <c:v>1.1976047904191618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44256"/>
        <c:axId val="273748736"/>
      </c:lineChart>
      <c:catAx>
        <c:axId val="2737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8736"/>
        <c:crosses val="autoZero"/>
        <c:auto val="1"/>
        <c:lblAlgn val="ctr"/>
        <c:lblOffset val="100"/>
        <c:noMultiLvlLbl val="0"/>
      </c:catAx>
      <c:valAx>
        <c:axId val="2737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62.244897959183675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62.244897959183675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94944"/>
        <c:axId val="273799040"/>
      </c:bubbleChart>
      <c:valAx>
        <c:axId val="2737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9040"/>
        <c:crosses val="autoZero"/>
        <c:crossBetween val="midCat"/>
      </c:valAx>
      <c:valAx>
        <c:axId val="27379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88.805970149253739</v>
      </c>
      <c r="C13" s="22">
        <v>81.730769230769226</v>
      </c>
      <c r="D13" s="22">
        <v>83.516483516483518</v>
      </c>
    </row>
    <row r="14" spans="1:4" ht="17.45" customHeight="1" x14ac:dyDescent="0.2">
      <c r="A14" s="10" t="s">
        <v>6</v>
      </c>
      <c r="B14" s="22">
        <v>1.5810276679841897</v>
      </c>
      <c r="C14" s="22">
        <v>2.1164021164021163</v>
      </c>
      <c r="D14" s="22">
        <v>1.1976047904191618</v>
      </c>
    </row>
    <row r="15" spans="1:4" ht="17.45" customHeight="1" x14ac:dyDescent="0.2">
      <c r="A15" s="10" t="s">
        <v>12</v>
      </c>
      <c r="B15" s="22">
        <v>16.996047430830039</v>
      </c>
      <c r="C15" s="22">
        <v>32.275132275132272</v>
      </c>
      <c r="D15" s="22">
        <v>28.742514970059879</v>
      </c>
    </row>
    <row r="16" spans="1:4" ht="17.45" customHeight="1" x14ac:dyDescent="0.2">
      <c r="A16" s="10" t="s">
        <v>7</v>
      </c>
      <c r="B16" s="22">
        <v>74.193548387096769</v>
      </c>
      <c r="C16" s="22">
        <v>94.623655913978496</v>
      </c>
      <c r="D16" s="22">
        <v>62.244897959183675</v>
      </c>
    </row>
    <row r="17" spans="1:4" ht="17.45" customHeight="1" x14ac:dyDescent="0.2">
      <c r="A17" s="10" t="s">
        <v>8</v>
      </c>
      <c r="B17" s="22">
        <v>29.838709677419356</v>
      </c>
      <c r="C17" s="22">
        <v>8.6021505376344098</v>
      </c>
      <c r="D17" s="22">
        <v>8.1632653061224492</v>
      </c>
    </row>
    <row r="18" spans="1:4" ht="17.45" customHeight="1" x14ac:dyDescent="0.2">
      <c r="A18" s="10" t="s">
        <v>9</v>
      </c>
      <c r="B18" s="22">
        <v>248.64864864864865</v>
      </c>
      <c r="C18" s="22">
        <v>1100</v>
      </c>
      <c r="D18" s="22">
        <v>762.5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0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83.516483516483518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1.1976047904191618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28.742514970059879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62.244897959183675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8.1632653061224492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762.5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0.1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2015-04-16T12:21:30Z</dcterms:modified>
</cp:coreProperties>
</file>