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<sst xmlns="http://schemas.openxmlformats.org/spreadsheetml/2006/main" count="31" uniqueCount="21">
  <si>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</si>
  <si>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</si>
  <si>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</si>
  <si>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</si>
  <si>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</si>
  <si>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</si>
  <si>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</si>
  <si>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</si>
  <si>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</si>
  <si>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</si>
  <si>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</si>
  <si>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</si>
  <si>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</si>
  <si>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</si>
  <si>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</si>
  <si>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</si>
  <si>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</si>
  <si>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</si>
  <si>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ROCCA PIA</t>
  </si>
  <si>
    <t>Rocca Pia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</si>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</sst>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5.6269989190824212</c:v>
                </c:pt>
                <c:pt idx="1">
                  <c:v>4.2035683624765907</c:v>
                </c:pt>
                <c:pt idx="2">
                  <c:v>3.714264108643337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384"/>
        <c:axId val="45535232"/>
      </c:lineChart>
      <c:catAx>
        <c:axId val="455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-1.0088774854236537</c:v>
                </c:pt>
                <c:pt idx="1">
                  <c:v>-2.8743075027408582</c:v>
                </c:pt>
                <c:pt idx="2">
                  <c:v>-1.229906089067323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-1.2875672962533335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-1.229906089067323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-1.2875672962533335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6272"/>
        <c:axId val="90043136"/>
      </c:bubbleChart>
      <c:valAx>
        <c:axId val="89926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6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253</v>
      </c>
      <c r="C13" s="29">
        <v>189</v>
      </c>
      <c r="D13" s="29">
        <v>167</v>
      </c>
    </row>
    <row r="14" spans="1:4" ht="19.149999999999999" customHeight="1" x14ac:dyDescent="0.2">
      <c r="A14" s="9" t="s">
        <v>9</v>
      </c>
      <c r="B14" s="28">
        <v>-1.0088774854236537</v>
      </c>
      <c r="C14" s="28">
        <v>-2.8743075027408582</v>
      </c>
      <c r="D14" s="28">
        <v>-1.229906089067323</v>
      </c>
    </row>
    <row r="15" spans="1:4" ht="19.149999999999999" customHeight="1" x14ac:dyDescent="0.2">
      <c r="A15" s="9" t="s">
        <v>10</v>
      </c>
      <c r="B15" s="28" t="s">
        <v>2</v>
      </c>
      <c r="C15" s="28">
        <v>-14.199696061735922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-1.7522796096595572</v>
      </c>
      <c r="D16" s="28">
        <v>-1.2875672962533335</v>
      </c>
    </row>
    <row r="17" spans="1:4" ht="19.149999999999999" customHeight="1" x14ac:dyDescent="0.2">
      <c r="A17" s="9" t="s">
        <v>12</v>
      </c>
      <c r="B17" s="22">
        <v>0.3151487409311905</v>
      </c>
      <c r="C17" s="22">
        <v>0.30720639840931629</v>
      </c>
      <c r="D17" s="22">
        <v>0.3141667939473064</v>
      </c>
    </row>
    <row r="18" spans="1:4" ht="19.149999999999999" customHeight="1" x14ac:dyDescent="0.2">
      <c r="A18" s="9" t="s">
        <v>13</v>
      </c>
      <c r="B18" s="22">
        <v>0.79051383399209485</v>
      </c>
      <c r="C18" s="22">
        <v>3.1746031746031744</v>
      </c>
      <c r="D18" s="22">
        <v>0</v>
      </c>
    </row>
    <row r="19" spans="1:4" ht="19.149999999999999" customHeight="1" x14ac:dyDescent="0.2">
      <c r="A19" s="11" t="s">
        <v>14</v>
      </c>
      <c r="B19" s="23">
        <v>5.6269989190824212</v>
      </c>
      <c r="C19" s="23">
        <v>4.2035683624765907</v>
      </c>
      <c r="D19" s="23">
        <v>3.714264108643337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167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-1.229906089067323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-1.2875672962533335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0.3141667939473064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3.714264108643337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2016-02-17T10:57:30Z</dcterms:modified>
</cp:coreProperties>
</file>