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<sst xmlns="http://schemas.openxmlformats.org/spreadsheetml/2006/main" count="41" uniqueCount="26">
  <si>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</si>
  <si>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</si>
  <si>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</si>
  <si>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</si>
  <si>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</si>
  <si>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</si>
  <si>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</si>
  <si>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</si>
  <si>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</si>
  <si>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</si>
  <si>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</si>
  <si>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</si>
  <si>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</si>
  <si>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</si>
  <si>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</si>
  <si>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</si>
  <si>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</si>
  <si>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</si>
  <si>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</si>
  <si>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</si>
  <si>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</si>
  <si>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</si>
  <si>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</si>
  <si>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ROCCA DI MEZZO</t>
  </si>
  <si>
    <t>Rocca di 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</si>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</sst>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153.98230088495575</c:v>
                </c:pt>
                <c:pt idx="1">
                  <c:v>322.9508196721311</c:v>
                </c:pt>
                <c:pt idx="2">
                  <c:v>464.28571428571433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7168"/>
        <c:axId val="63558016"/>
      </c:lineChart>
      <c:catAx>
        <c:axId val="620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auto val="1"/>
        <c:lblAlgn val="ctr"/>
        <c:lblOffset val="100"/>
        <c:noMultiLvlLbl val="0"/>
      </c:catAx>
      <c:valAx>
        <c:axId val="635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32.603938730853393</c:v>
                </c:pt>
                <c:pt idx="1">
                  <c:v>37.46153846153846</c:v>
                </c:pt>
                <c:pt idx="2">
                  <c:v>45.569620253164558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7744"/>
        <c:axId val="64544128"/>
      </c:lineChart>
      <c:catAx>
        <c:axId val="6452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53.669724770642205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37.880986937590713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36.269430051813472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53.669724770642205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37.880986937590713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46.45669291338583</v>
      </c>
      <c r="C13" s="27">
        <v>52.528548123980421</v>
      </c>
      <c r="D13" s="27">
        <v>53.669724770642205</v>
      </c>
    </row>
    <row r="14" spans="1:4" ht="18.600000000000001" customHeight="1" x14ac:dyDescent="0.2">
      <c r="A14" s="9" t="s">
        <v>8</v>
      </c>
      <c r="B14" s="27">
        <v>20.652173913043477</v>
      </c>
      <c r="C14" s="27">
        <v>24.017467248908297</v>
      </c>
      <c r="D14" s="27">
        <v>37.880986937590713</v>
      </c>
    </row>
    <row r="15" spans="1:4" ht="18.600000000000001" customHeight="1" x14ac:dyDescent="0.2">
      <c r="A15" s="9" t="s">
        <v>9</v>
      </c>
      <c r="B15" s="27">
        <v>32.603938730853393</v>
      </c>
      <c r="C15" s="27">
        <v>37.46153846153846</v>
      </c>
      <c r="D15" s="27">
        <v>45.569620253164558</v>
      </c>
    </row>
    <row r="16" spans="1:4" ht="18.600000000000001" customHeight="1" x14ac:dyDescent="0.2">
      <c r="A16" s="9" t="s">
        <v>10</v>
      </c>
      <c r="B16" s="27">
        <v>153.98230088495575</v>
      </c>
      <c r="C16" s="27">
        <v>322.9508196721311</v>
      </c>
      <c r="D16" s="27">
        <v>464.28571428571433</v>
      </c>
    </row>
    <row r="17" spans="1:4" ht="18.600000000000001" customHeight="1" x14ac:dyDescent="0.2">
      <c r="A17" s="9" t="s">
        <v>6</v>
      </c>
      <c r="B17" s="27">
        <v>34.556574923547402</v>
      </c>
      <c r="C17" s="27">
        <v>27.981651376146786</v>
      </c>
      <c r="D17" s="27">
        <v>36.269430051813472</v>
      </c>
    </row>
    <row r="18" spans="1:4" ht="18.600000000000001" customHeight="1" x14ac:dyDescent="0.2">
      <c r="A18" s="9" t="s">
        <v>11</v>
      </c>
      <c r="B18" s="27">
        <v>9.8434004474272925</v>
      </c>
      <c r="C18" s="27">
        <v>6.5708418891170437</v>
      </c>
      <c r="D18" s="27">
        <v>3.7581699346405228</v>
      </c>
    </row>
    <row r="19" spans="1:4" ht="18.600000000000001" customHeight="1" x14ac:dyDescent="0.2">
      <c r="A19" s="9" t="s">
        <v>12</v>
      </c>
      <c r="B19" s="27">
        <v>28.635346756152124</v>
      </c>
      <c r="C19" s="27">
        <v>28.747433264887061</v>
      </c>
      <c r="D19" s="27">
        <v>25.163398692810457</v>
      </c>
    </row>
    <row r="20" spans="1:4" ht="18.600000000000001" customHeight="1" x14ac:dyDescent="0.2">
      <c r="A20" s="9" t="s">
        <v>13</v>
      </c>
      <c r="B20" s="27">
        <v>35.570469798657719</v>
      </c>
      <c r="C20" s="27">
        <v>39.630390143737166</v>
      </c>
      <c r="D20" s="27">
        <v>46.078431372549019</v>
      </c>
    </row>
    <row r="21" spans="1:4" ht="18.600000000000001" customHeight="1" x14ac:dyDescent="0.2">
      <c r="A21" s="9" t="s">
        <v>14</v>
      </c>
      <c r="B21" s="27">
        <v>25.950782997762861</v>
      </c>
      <c r="C21" s="27">
        <v>25.051334702258725</v>
      </c>
      <c r="D21" s="27">
        <v>25</v>
      </c>
    </row>
    <row r="22" spans="1:4" ht="18.600000000000001" customHeight="1" x14ac:dyDescent="0.2">
      <c r="A22" s="9" t="s">
        <v>15</v>
      </c>
      <c r="B22" s="27">
        <v>23.713646532438478</v>
      </c>
      <c r="C22" s="27">
        <v>43.737166324435314</v>
      </c>
      <c r="D22" s="27">
        <v>33.66013071895425</v>
      </c>
    </row>
    <row r="23" spans="1:4" ht="18.600000000000001" customHeight="1" x14ac:dyDescent="0.2">
      <c r="A23" s="9" t="s">
        <v>16</v>
      </c>
      <c r="B23" s="27">
        <v>31.543624161073826</v>
      </c>
      <c r="C23" s="27">
        <v>20.739219712525667</v>
      </c>
      <c r="D23" s="27">
        <v>16.993464052287582</v>
      </c>
    </row>
    <row r="24" spans="1:4" ht="18.600000000000001" customHeight="1" x14ac:dyDescent="0.2">
      <c r="A24" s="9" t="s">
        <v>17</v>
      </c>
      <c r="B24" s="27">
        <v>10.067114093959731</v>
      </c>
      <c r="C24" s="27">
        <v>10.061601642710473</v>
      </c>
      <c r="D24" s="27">
        <v>14.052287581699346</v>
      </c>
    </row>
    <row r="25" spans="1:4" ht="18.600000000000001" customHeight="1" x14ac:dyDescent="0.2">
      <c r="A25" s="10" t="s">
        <v>18</v>
      </c>
      <c r="B25" s="28">
        <v>85.440892512336404</v>
      </c>
      <c r="C25" s="28">
        <v>106.25228352210449</v>
      </c>
      <c r="D25" s="28">
        <v>150.84249084249086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53.669724770642205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37.880986937590713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45.569620253164558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464.28571428571433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36.269430051813472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3.7581699346405228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25.163398692810457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46.078431372549019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33.66013071895425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16.993464052287582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14.052287581699346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150.84249084249086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2016-01-28T13:23:26Z</dcterms:modified>
</cp:coreProperties>
</file>