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<sst xmlns="http://schemas.openxmlformats.org/spreadsheetml/2006/main" count="23" uniqueCount="17">
  <si>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</si>
  <si>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</si>
  <si>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</si>
  <si>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</si>
  <si>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</si>
  <si>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</si>
  <si>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</si>
  <si>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</si>
  <si>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</si>
  <si>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</si>
  <si>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</si>
  <si>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</si>
  <si>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</si>
  <si>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L'AQUILA</t>
  </si>
  <si>
    <t>ROCCA DI MEZZO</t>
  </si>
  <si>
    <t>Rocca di Mezzo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</si>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</sst>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19.168173598553345</c:v>
                </c:pt>
                <c:pt idx="1">
                  <c:v>13.805309734513274</c:v>
                </c:pt>
                <c:pt idx="2">
                  <c:v>5.5555555555555554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044864"/>
        <c:axId val="184031104"/>
      </c:lineChart>
      <c:catAx>
        <c:axId val="17704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4031104"/>
        <c:crosses val="autoZero"/>
        <c:auto val="1"/>
        <c:lblAlgn val="ctr"/>
        <c:lblOffset val="100"/>
        <c:noMultiLvlLbl val="0"/>
      </c:catAx>
      <c:valAx>
        <c:axId val="184031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704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54.838709677419352</c:v>
                </c:pt>
                <c:pt idx="1">
                  <c:v>44.444444444444443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4065024"/>
        <c:axId val="184079872"/>
      </c:lineChart>
      <c:catAx>
        <c:axId val="18406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79872"/>
        <c:crosses val="autoZero"/>
        <c:auto val="1"/>
        <c:lblAlgn val="ctr"/>
        <c:lblOffset val="100"/>
        <c:noMultiLvlLbl val="0"/>
      </c:catAx>
      <c:valAx>
        <c:axId val="18407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40650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 di Mezzo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5.3908355795148255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5.7761732851985563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 di Mezzo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5.3908355795148255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5.7761732851985563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6984704"/>
        <c:axId val="187015936"/>
      </c:bubbleChart>
      <c:valAx>
        <c:axId val="186984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7015936"/>
        <c:crosses val="autoZero"/>
        <c:crossBetween val="midCat"/>
      </c:valAx>
      <c:valAx>
        <c:axId val="187015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6984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15.229885057471265</v>
      </c>
      <c r="C13" s="27">
        <v>10.05586592178771</v>
      </c>
      <c r="D13" s="27">
        <v>5.3908355795148255</v>
      </c>
    </row>
    <row r="14" spans="1:4" ht="19.899999999999999" customHeight="1" x14ac:dyDescent="0.2">
      <c r="A14" s="9" t="s">
        <v>9</v>
      </c>
      <c r="B14" s="27">
        <v>25.853658536585368</v>
      </c>
      <c r="C14" s="27">
        <v>20.289855072463769</v>
      </c>
      <c r="D14" s="27">
        <v>5.7761732851985563</v>
      </c>
    </row>
    <row r="15" spans="1:4" ht="19.899999999999999" customHeight="1" x14ac:dyDescent="0.2">
      <c r="A15" s="9" t="s">
        <v>10</v>
      </c>
      <c r="B15" s="27">
        <v>19.168173598553345</v>
      </c>
      <c r="C15" s="27">
        <v>13.805309734513274</v>
      </c>
      <c r="D15" s="27">
        <v>5.5555555555555554</v>
      </c>
    </row>
    <row r="16" spans="1:4" ht="19.899999999999999" customHeight="1" x14ac:dyDescent="0.2">
      <c r="A16" s="10" t="s">
        <v>11</v>
      </c>
      <c r="B16" s="28">
        <v>54.838709677419352</v>
      </c>
      <c r="C16" s="28">
        <v>44.444444444444443</v>
      </c>
      <c r="D16" s="28">
        <v>16.666666666666664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5.3908355795148255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5.7761732851985563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5.5555555555555554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16.666666666666664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2016-04-29T11:00:16Z</dcterms:modified>
</cp:coreProperties>
</file>